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mdi\Downloads\"/>
    </mc:Choice>
  </mc:AlternateContent>
  <xr:revisionPtr revIDLastSave="0" documentId="8_{3E3C7E93-75AF-46EB-A2AD-B72449D1C1B6}" xr6:coauthVersionLast="47" xr6:coauthVersionMax="47" xr10:uidLastSave="{00000000-0000-0000-0000-000000000000}"/>
  <bookViews>
    <workbookView xWindow="1140" yWindow="1140" windowWidth="19680" windowHeight="14730" tabRatio="836" xr2:uid="{962E3776-F3BF-48C3-9E05-5064D21A8EA4}"/>
  </bookViews>
  <sheets>
    <sheet name="S-filtered" sheetId="1" r:id="rId1"/>
    <sheet name="R-filtered" sheetId="8" r:id="rId2"/>
    <sheet name="S-up" sheetId="3" r:id="rId3"/>
    <sheet name="S-dow" sheetId="4" r:id="rId4"/>
    <sheet name="R-up" sheetId="5" r:id="rId5"/>
    <sheet name="R-dow" sheetId="6" r:id="rId6"/>
    <sheet name="S-GO" sheetId="9" r:id="rId7"/>
    <sheet name="R-GO" sheetId="16" r:id="rId8"/>
  </sheets>
  <definedNames>
    <definedName name="_xlnm._FilterDatabase" localSheetId="1" hidden="1">'R-filtered'!$A$1:$E$3106</definedName>
    <definedName name="_xlnm._FilterDatabase" localSheetId="0" hidden="1">'S-filtered'!$A$2:$E$2829</definedName>
    <definedName name="_xlnm._FilterDatabase" localSheetId="6" hidden="1">'S-GO'!$A$1:$D$2828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<sst xmlns="http://schemas.openxmlformats.org/spreadsheetml/2006/main" count="43366" uniqueCount="17331">
  <si>
    <t>LOC123065001</t>
  </si>
  <si>
    <t>LOC123185427</t>
  </si>
  <si>
    <t>LOC123185612</t>
  </si>
  <si>
    <t>LOC123186632</t>
  </si>
  <si>
    <t>LOC123186895</t>
  </si>
  <si>
    <t>LOC123078320</t>
  </si>
  <si>
    <t>LOC123188596</t>
  </si>
  <si>
    <t>LOC123189216</t>
  </si>
  <si>
    <t>LOC123190226</t>
  </si>
  <si>
    <t>LOC123190330</t>
  </si>
  <si>
    <t>LOC123191186</t>
  </si>
  <si>
    <t>LOC123191436</t>
  </si>
  <si>
    <t>LOC123191968</t>
  </si>
  <si>
    <t>LOC123039447</t>
  </si>
  <si>
    <t>LOC123039534</t>
  </si>
  <si>
    <t>LOC123040177</t>
  </si>
  <si>
    <t>LOC123040378</t>
  </si>
  <si>
    <t>LOC123108484</t>
  </si>
  <si>
    <t>LOC123111398</t>
  </si>
  <si>
    <t>LOC123043064</t>
  </si>
  <si>
    <t>LOC123048431</t>
  </si>
  <si>
    <t>LOC123048741</t>
  </si>
  <si>
    <t>LOC123048783</t>
  </si>
  <si>
    <t>LOC123124750</t>
  </si>
  <si>
    <t>LOC123125426</t>
  </si>
  <si>
    <t>LOC123051355,LOC542775</t>
  </si>
  <si>
    <t>LOC123051816</t>
  </si>
  <si>
    <t>LOC123052499</t>
  </si>
  <si>
    <t>LOC123052586</t>
  </si>
  <si>
    <t>LOC123053236</t>
  </si>
  <si>
    <t>LOC123053593</t>
  </si>
  <si>
    <t>LOC123141510</t>
  </si>
  <si>
    <t>LOC123056755</t>
  </si>
  <si>
    <t>LOC123149001</t>
  </si>
  <si>
    <t>LOC123057209</t>
  </si>
  <si>
    <t>LOC123057751</t>
  </si>
  <si>
    <t>LOC123059504</t>
  </si>
  <si>
    <t>LOC123059754</t>
  </si>
  <si>
    <t>LOC123059803</t>
  </si>
  <si>
    <t>LOC123059994</t>
  </si>
  <si>
    <t>LOC123060012</t>
  </si>
  <si>
    <t>LOC123060033</t>
  </si>
  <si>
    <t>LOC123060382</t>
  </si>
  <si>
    <t>LOC123161181</t>
  </si>
  <si>
    <t>LOC123061491</t>
  </si>
  <si>
    <t>LOC123062080</t>
  </si>
  <si>
    <t>LOC123062671</t>
  </si>
  <si>
    <t>LOC123062882</t>
  </si>
  <si>
    <t>LOC123173603</t>
  </si>
  <si>
    <t>LOC123063657</t>
  </si>
  <si>
    <t>LOC123180147</t>
  </si>
  <si>
    <t>LOC123066084</t>
  </si>
  <si>
    <t>LOC123067098</t>
  </si>
  <si>
    <t>LOC123067183</t>
  </si>
  <si>
    <t>LOC123047997</t>
  </si>
  <si>
    <t>LOC123180994</t>
  </si>
  <si>
    <t>LOC123067524</t>
  </si>
  <si>
    <t>LOC123068040</t>
  </si>
  <si>
    <t>LOC123068639</t>
  </si>
  <si>
    <t>LOC123068673</t>
  </si>
  <si>
    <t>LOC123181819</t>
  </si>
  <si>
    <t>LOC123069067</t>
  </si>
  <si>
    <t>LOC123069302</t>
  </si>
  <si>
    <t>LOC123182558</t>
  </si>
  <si>
    <t>LOC123182572</t>
  </si>
  <si>
    <t>LOC123069789</t>
  </si>
  <si>
    <t>LOC123056152,LOC123069982</t>
  </si>
  <si>
    <t>LOC123070406</t>
  </si>
  <si>
    <t>LOC123071108</t>
  </si>
  <si>
    <t>LOC123185527,LOC123185594</t>
  </si>
  <si>
    <t>LOC123186119</t>
  </si>
  <si>
    <t>LOC123075750</t>
  </si>
  <si>
    <t>LOC123187808</t>
  </si>
  <si>
    <t>LOC123188178</t>
  </si>
  <si>
    <t>LOC123188586</t>
  </si>
  <si>
    <t>LOC123188721,LOC123188734</t>
  </si>
  <si>
    <t>LOC123090574</t>
  </si>
  <si>
    <t>LOC100049055</t>
  </si>
  <si>
    <t>LOC123095698</t>
  </si>
  <si>
    <t>LOC123190757</t>
  </si>
  <si>
    <t>LOC123097463</t>
  </si>
  <si>
    <t>LOC123190935</t>
  </si>
  <si>
    <t>LOC123191167</t>
  </si>
  <si>
    <t>LOC123191454</t>
  </si>
  <si>
    <t>LOC123039254</t>
  </si>
  <si>
    <t>LOC123104339</t>
  </si>
  <si>
    <t>LOC123041193</t>
  </si>
  <si>
    <t>LOC123042116</t>
  </si>
  <si>
    <t>LOC123044691</t>
  </si>
  <si>
    <t>LOC123045108</t>
  </si>
  <si>
    <t>LOC123046070</t>
  </si>
  <si>
    <t>LOC123046238</t>
  </si>
  <si>
    <t>LOC123046365</t>
  </si>
  <si>
    <t>LOC123120164</t>
  </si>
  <si>
    <t>LOC123120870</t>
  </si>
  <si>
    <t>LOC123047303</t>
  </si>
  <si>
    <t>LOC123047408</t>
  </si>
  <si>
    <t>LOC123047740</t>
  </si>
  <si>
    <t>LOC123048452</t>
  </si>
  <si>
    <t>LOC123048633</t>
  </si>
  <si>
    <t>LOC123123836</t>
  </si>
  <si>
    <t>LOC123051240</t>
  </si>
  <si>
    <t>LOC123051845</t>
  </si>
  <si>
    <t>LOC123052101</t>
  </si>
  <si>
    <t>LOC123052158</t>
  </si>
  <si>
    <t>LOC123136071</t>
  </si>
  <si>
    <t>LOC123053010,LOC123053020</t>
  </si>
  <si>
    <t>LOC123053188</t>
  </si>
  <si>
    <t>LOC123055228</t>
  </si>
  <si>
    <t>LOC123055367</t>
  </si>
  <si>
    <t>LOC123055375</t>
  </si>
  <si>
    <t>LOC123056765</t>
  </si>
  <si>
    <t>LOC123056975</t>
  </si>
  <si>
    <t>LOC123057014</t>
  </si>
  <si>
    <t>LOC123057699</t>
  </si>
  <si>
    <t>LOC123058129</t>
  </si>
  <si>
    <t>LOC123058273</t>
  </si>
  <si>
    <t>LOC123059094</t>
  </si>
  <si>
    <t>LOC123153483</t>
  </si>
  <si>
    <t>LOC123059798</t>
  </si>
  <si>
    <t>LOC123059977</t>
  </si>
  <si>
    <t>LOC123060101</t>
  </si>
  <si>
    <t>LOC123159798</t>
  </si>
  <si>
    <t>LOC123060502</t>
  </si>
  <si>
    <t>LOC123163754</t>
  </si>
  <si>
    <t>LOC123039161,LOC123061124</t>
  </si>
  <si>
    <t>LOC123062674</t>
  </si>
  <si>
    <t>LOC123063002,LOC123174003</t>
  </si>
  <si>
    <t>LOC123063345</t>
  </si>
  <si>
    <t>LOC123177745</t>
  </si>
  <si>
    <t>LOC123179107</t>
  </si>
  <si>
    <t>LOC123179800</t>
  </si>
  <si>
    <t>LOC123064843</t>
  </si>
  <si>
    <t>LOC123065328</t>
  </si>
  <si>
    <t>LOC123065444</t>
  </si>
  <si>
    <t>LOC123066934</t>
  </si>
  <si>
    <t>LOC123180952</t>
  </si>
  <si>
    <t>LOC123069767</t>
  </si>
  <si>
    <t>LOC123069776</t>
  </si>
  <si>
    <t>LOC123069843</t>
  </si>
  <si>
    <t>LOC123070039</t>
  </si>
  <si>
    <t>LOC123070468</t>
  </si>
  <si>
    <t>LOC123103112</t>
  </si>
  <si>
    <t>LOC123103992</t>
  </si>
  <si>
    <t>LOC123084925</t>
  </si>
  <si>
    <t>LOC123105691</t>
  </si>
  <si>
    <t>LOC123086272</t>
  </si>
  <si>
    <t>LOC123086769</t>
  </si>
  <si>
    <t>LOC123107212</t>
  </si>
  <si>
    <t>LOC123107676,LOC123107683</t>
  </si>
  <si>
    <t>LOC123110058</t>
  </si>
  <si>
    <t>LOC123110532</t>
  </si>
  <si>
    <t>LOC123110696</t>
  </si>
  <si>
    <t>LOC123111573</t>
  </si>
  <si>
    <t>LOC123112512</t>
  </si>
  <si>
    <t>LOC123112615</t>
  </si>
  <si>
    <t>LOC123088585</t>
  </si>
  <si>
    <t>LOC123114470</t>
  </si>
  <si>
    <t>LOC123077938</t>
  </si>
  <si>
    <t>LOC123120203</t>
  </si>
  <si>
    <t>LOC123120750</t>
  </si>
  <si>
    <t>LOC123122116</t>
  </si>
  <si>
    <t>LOC123122776</t>
  </si>
  <si>
    <t>LOC123122963</t>
  </si>
  <si>
    <t>LOC123122972</t>
  </si>
  <si>
    <t>LOC123123028</t>
  </si>
  <si>
    <t>LOC123123305</t>
  </si>
  <si>
    <t>LOC123123374</t>
  </si>
  <si>
    <t>LOC123123479</t>
  </si>
  <si>
    <t>LOC123123914</t>
  </si>
  <si>
    <t>LOC123091524</t>
  </si>
  <si>
    <t>LOC123091724,LOC123091734</t>
  </si>
  <si>
    <t>LOC123127806</t>
  </si>
  <si>
    <t>LOC123127870</t>
  </si>
  <si>
    <t>LOC123128547</t>
  </si>
  <si>
    <t>LOC123129668</t>
  </si>
  <si>
    <t>LOC123130341</t>
  </si>
  <si>
    <t>LOC123131900</t>
  </si>
  <si>
    <t>LOC123132265</t>
  </si>
  <si>
    <t>LOC123132713</t>
  </si>
  <si>
    <t>LOC123134042</t>
  </si>
  <si>
    <t>LOC123134052</t>
  </si>
  <si>
    <t>LOC123134063</t>
  </si>
  <si>
    <t>LOC543201</t>
  </si>
  <si>
    <t>LOC123079155</t>
  </si>
  <si>
    <t>LOC123134657</t>
  </si>
  <si>
    <t>LOC123134818</t>
  </si>
  <si>
    <t>LOC123136696</t>
  </si>
  <si>
    <t>LOC123136928</t>
  </si>
  <si>
    <t>LOC123136945</t>
  </si>
  <si>
    <t>LOC123094178</t>
  </si>
  <si>
    <t>LOC123137132</t>
  </si>
  <si>
    <t>LOC123094804</t>
  </si>
  <si>
    <t>LOC123139866</t>
  </si>
  <si>
    <t>LOC123140015</t>
  </si>
  <si>
    <t>LOC123140039</t>
  </si>
  <si>
    <t>LOC123096492</t>
  </si>
  <si>
    <t>LOC123140873</t>
  </si>
  <si>
    <t>LOC123141482</t>
  </si>
  <si>
    <t>LOC123141555</t>
  </si>
  <si>
    <t>LOC123141816,LOC123141827</t>
  </si>
  <si>
    <t>LOC123142706</t>
  </si>
  <si>
    <t>LOC123143417,LOC123143423</t>
  </si>
  <si>
    <t>LOC123143430</t>
  </si>
  <si>
    <t>LOC123143620</t>
  </si>
  <si>
    <t>LOC123143655</t>
  </si>
  <si>
    <t>LOC123144427</t>
  </si>
  <si>
    <t>LOC123098207</t>
  </si>
  <si>
    <t>LOC123098223</t>
  </si>
  <si>
    <t>LOC123145415</t>
  </si>
  <si>
    <t>LOC123145487</t>
  </si>
  <si>
    <t>LOC123145609</t>
  </si>
  <si>
    <t>LOC123146389</t>
  </si>
  <si>
    <t>LOC123146452</t>
  </si>
  <si>
    <t>LOC123099302</t>
  </si>
  <si>
    <t>LOC123146947</t>
  </si>
  <si>
    <t>LOC123147309</t>
  </si>
  <si>
    <t>LOC123147329</t>
  </si>
  <si>
    <t>LOC123147319</t>
  </si>
  <si>
    <t>LOC123147685</t>
  </si>
  <si>
    <t>LOC123148215</t>
  </si>
  <si>
    <t>LOC123148365</t>
  </si>
  <si>
    <t>LOC123148409</t>
  </si>
  <si>
    <t>LOC123100437</t>
  </si>
  <si>
    <t>LOC123149158</t>
  </si>
  <si>
    <t>LOC123149263</t>
  </si>
  <si>
    <t>LOC123082758</t>
  </si>
  <si>
    <t>LOC123084068</t>
  </si>
  <si>
    <t>LOC123104185</t>
  </si>
  <si>
    <t>LOC123105435</t>
  </si>
  <si>
    <t>LOC123105870</t>
  </si>
  <si>
    <t>LOC123106043</t>
  </si>
  <si>
    <t>LOC123106118</t>
  </si>
  <si>
    <t>LOC100049024</t>
  </si>
  <si>
    <t>LOC543445</t>
  </si>
  <si>
    <t>LOC123110974</t>
  </si>
  <si>
    <t>LOC123111955</t>
  </si>
  <si>
    <t>LOC542821</t>
  </si>
  <si>
    <t>LOC123112933</t>
  </si>
  <si>
    <t>LOC123113944</t>
  </si>
  <si>
    <t>LOC123114662</t>
  </si>
  <si>
    <t>LOC123115324</t>
  </si>
  <si>
    <t>LOC123119926</t>
  </si>
  <si>
    <t>LOC123120786</t>
  </si>
  <si>
    <t>LOC123121323</t>
  </si>
  <si>
    <t>LOC123123837</t>
  </si>
  <si>
    <t>LOC123124026</t>
  </si>
  <si>
    <t>LOC123124035</t>
  </si>
  <si>
    <t>LOC123124800</t>
  </si>
  <si>
    <t>LOC123124832</t>
  </si>
  <si>
    <t>LOC123124972</t>
  </si>
  <si>
    <t>LOC123126286</t>
  </si>
  <si>
    <t>LOC123127718</t>
  </si>
  <si>
    <t>LOC123091883</t>
  </si>
  <si>
    <t>LOC123091923,LOC123127827,LOC543270</t>
  </si>
  <si>
    <t>LOC123128386</t>
  </si>
  <si>
    <t>LOC123128787</t>
  </si>
  <si>
    <t>LOC123129457</t>
  </si>
  <si>
    <t>LOC123129468</t>
  </si>
  <si>
    <t>LOC123092289</t>
  </si>
  <si>
    <t>LOC123131814</t>
  </si>
  <si>
    <t>LOC123132060</t>
  </si>
  <si>
    <t>LOC123132476</t>
  </si>
  <si>
    <t>LOC123132478</t>
  </si>
  <si>
    <t>LOC123079058</t>
  </si>
  <si>
    <t>LOC123134084</t>
  </si>
  <si>
    <t>LOC123135370</t>
  </si>
  <si>
    <t>LOC123135468</t>
  </si>
  <si>
    <t>LOC123135793</t>
  </si>
  <si>
    <t>LOC123135982</t>
  </si>
  <si>
    <t>LOC123093726</t>
  </si>
  <si>
    <t>LOC123093811</t>
  </si>
  <si>
    <t>LOC123093904,LOC123136647</t>
  </si>
  <si>
    <t>LOC123136873</t>
  </si>
  <si>
    <t>LOC543127</t>
  </si>
  <si>
    <t>LOC123094352</t>
  </si>
  <si>
    <t>LOC123137274</t>
  </si>
  <si>
    <t>LOC123137307</t>
  </si>
  <si>
    <t>LOC123137522</t>
  </si>
  <si>
    <t>LOC123137523</t>
  </si>
  <si>
    <t>LOC123137922</t>
  </si>
  <si>
    <t>LOC123137972</t>
  </si>
  <si>
    <t>LOC123138229</t>
  </si>
  <si>
    <t>LOC123138302</t>
  </si>
  <si>
    <t>LOC123138812</t>
  </si>
  <si>
    <t>LOC123140123</t>
  </si>
  <si>
    <t>LOC123096233</t>
  </si>
  <si>
    <t>LOC123096325</t>
  </si>
  <si>
    <t>LOC123140800</t>
  </si>
  <si>
    <t>LOC123141142</t>
  </si>
  <si>
    <t>LOC123141207</t>
  </si>
  <si>
    <t>LOC123097137</t>
  </si>
  <si>
    <t>LOC123142823</t>
  </si>
  <si>
    <t>LOC123142984</t>
  </si>
  <si>
    <t>LOC123144430</t>
  </si>
  <si>
    <t>LOC123145516</t>
  </si>
  <si>
    <t>LOC123146185</t>
  </si>
  <si>
    <t>LOC123148228</t>
  </si>
  <si>
    <t>LOC123100274</t>
  </si>
  <si>
    <t>LOC123148803</t>
  </si>
  <si>
    <t>LOC123148959</t>
  </si>
  <si>
    <t>LOC123179848</t>
  </si>
  <si>
    <t>LOC123179932</t>
  </si>
  <si>
    <t>LOC123179968</t>
  </si>
  <si>
    <t>LOC123164127</t>
  </si>
  <si>
    <t>LOC123180161</t>
  </si>
  <si>
    <t>LOC123180194</t>
  </si>
  <si>
    <t>LOC123180221</t>
  </si>
  <si>
    <t>LOC123180302</t>
  </si>
  <si>
    <t>LOC123180327</t>
  </si>
  <si>
    <t>LOC543002</t>
  </si>
  <si>
    <t>LOC123180473</t>
  </si>
  <si>
    <t>LOC123180481</t>
  </si>
  <si>
    <t>LOC123180577</t>
  </si>
  <si>
    <t>LOC123158109</t>
  </si>
  <si>
    <t>LOC123180669</t>
  </si>
  <si>
    <t>LOC123166510</t>
  </si>
  <si>
    <t>LOC123180762</t>
  </si>
  <si>
    <t>LOC123180945</t>
  </si>
  <si>
    <t>LOC123180995</t>
  </si>
  <si>
    <t>LOC123168059</t>
  </si>
  <si>
    <t>LOC123181304</t>
  </si>
  <si>
    <t>LOC123168116</t>
  </si>
  <si>
    <t>LOC123181369</t>
  </si>
  <si>
    <t>LOC123181371</t>
  </si>
  <si>
    <t>LOC123181489</t>
  </si>
  <si>
    <t>LOC123181557</t>
  </si>
  <si>
    <t>LOC123181558</t>
  </si>
  <si>
    <t>LOC123181622</t>
  </si>
  <si>
    <t>LOC123181634</t>
  </si>
  <si>
    <t>LOC123181636</t>
  </si>
  <si>
    <t>LOC123181692</t>
  </si>
  <si>
    <t>LOC123181704</t>
  </si>
  <si>
    <t>LOC123181781</t>
  </si>
  <si>
    <t>LOC123181958</t>
  </si>
  <si>
    <t>LOC123182036</t>
  </si>
  <si>
    <t>LOC543197</t>
  </si>
  <si>
    <t>LOC123182137</t>
  </si>
  <si>
    <t>LOC123182330</t>
  </si>
  <si>
    <t>LOC123182360</t>
  </si>
  <si>
    <t>LOC123182363</t>
  </si>
  <si>
    <t>LOC123182452</t>
  </si>
  <si>
    <t>LOC123182458</t>
  </si>
  <si>
    <t>LOC123182620</t>
  </si>
  <si>
    <t>LOC123182625</t>
  </si>
  <si>
    <t>LOC123172846</t>
  </si>
  <si>
    <t>LOC123182685</t>
  </si>
  <si>
    <t>LOC123174231</t>
  </si>
  <si>
    <t>LOC123182933</t>
  </si>
  <si>
    <t>LOC123175487</t>
  </si>
  <si>
    <t>LOC123182964</t>
  </si>
  <si>
    <t>LOC123175946</t>
  </si>
  <si>
    <t>LOC123183021</t>
  </si>
  <si>
    <t>LOC123183033</t>
  </si>
  <si>
    <t>LOC123183056</t>
  </si>
  <si>
    <t>LOC123183067</t>
  </si>
  <si>
    <t>LOC123183072</t>
  </si>
  <si>
    <t>LOC123183093</t>
  </si>
  <si>
    <t>LOC100682487</t>
  </si>
  <si>
    <t>LOC123183175</t>
  </si>
  <si>
    <t>LOC101290653</t>
  </si>
  <si>
    <t>LOC123183242</t>
  </si>
  <si>
    <t>LOC123183252</t>
  </si>
  <si>
    <t>LOC123183260</t>
  </si>
  <si>
    <t>LOC123183265</t>
  </si>
  <si>
    <t>LOC123183264</t>
  </si>
  <si>
    <t>LOC123183278</t>
  </si>
  <si>
    <t>LOC123161367</t>
  </si>
  <si>
    <t>LOC123183344</t>
  </si>
  <si>
    <t>LOC123183430</t>
  </si>
  <si>
    <t>LOC123179902</t>
  </si>
  <si>
    <t>LOC123179939</t>
  </si>
  <si>
    <t>LOC123163177</t>
  </si>
  <si>
    <t>LOC123180144</t>
  </si>
  <si>
    <t>LOC123180148</t>
  </si>
  <si>
    <t>LOC123157538</t>
  </si>
  <si>
    <t>LOC100192138</t>
  </si>
  <si>
    <t>LOC123165265</t>
  </si>
  <si>
    <t>LOC123180325</t>
  </si>
  <si>
    <t>LOC123180345</t>
  </si>
  <si>
    <t>LOC123180359</t>
  </si>
  <si>
    <t>LOC123180398</t>
  </si>
  <si>
    <t>LOC123180545</t>
  </si>
  <si>
    <t>LOC123166232</t>
  </si>
  <si>
    <t>LOC123180643</t>
  </si>
  <si>
    <t>LOC123180686</t>
  </si>
  <si>
    <t>LOC123180734</t>
  </si>
  <si>
    <t>LOC123166966</t>
  </si>
  <si>
    <t>LOC123180999</t>
  </si>
  <si>
    <t>LOC123181117</t>
  </si>
  <si>
    <t>LOC123181225</t>
  </si>
  <si>
    <t>LOC123181236</t>
  </si>
  <si>
    <t>LOC123168030</t>
  </si>
  <si>
    <t>LOC123181308</t>
  </si>
  <si>
    <t>LOC123181318</t>
  </si>
  <si>
    <t>LOC123181337</t>
  </si>
  <si>
    <t>LOC123181384</t>
  </si>
  <si>
    <t>LOC123181456</t>
  </si>
  <si>
    <t>LOC123181561</t>
  </si>
  <si>
    <t>LOC123168813</t>
  </si>
  <si>
    <t>LOC543145</t>
  </si>
  <si>
    <t>LOC123168996</t>
  </si>
  <si>
    <t>LOC123181760</t>
  </si>
  <si>
    <t>LOC123181759</t>
  </si>
  <si>
    <t>LOC123181782</t>
  </si>
  <si>
    <t>LOC123181941</t>
  </si>
  <si>
    <t>LOC123181992</t>
  </si>
  <si>
    <t>LOC123182094</t>
  </si>
  <si>
    <t>LOC123182156</t>
  </si>
  <si>
    <t>LOC123182160</t>
  </si>
  <si>
    <t>LOC123182168</t>
  </si>
  <si>
    <t>LOC123182198</t>
  </si>
  <si>
    <t>LOC542820</t>
  </si>
  <si>
    <t>LOC542799</t>
  </si>
  <si>
    <t>LOC123182356</t>
  </si>
  <si>
    <t>LOC100038334</t>
  </si>
  <si>
    <t>LOC123182383</t>
  </si>
  <si>
    <t>LOC123171290</t>
  </si>
  <si>
    <t>LOC123182417</t>
  </si>
  <si>
    <t>LOC123182424</t>
  </si>
  <si>
    <t>LOC123171846,LOC123171862</t>
  </si>
  <si>
    <t>LOC123182629</t>
  </si>
  <si>
    <t>LOC123173065</t>
  </si>
  <si>
    <t>LOC123182707</t>
  </si>
  <si>
    <t>LOC123182708</t>
  </si>
  <si>
    <t>LOC123182803</t>
  </si>
  <si>
    <t>LOC123182834</t>
  </si>
  <si>
    <t>LOC123182840</t>
  </si>
  <si>
    <t>LOC123182882</t>
  </si>
  <si>
    <t>LOC123182881</t>
  </si>
  <si>
    <t>LOC123182883</t>
  </si>
  <si>
    <t>LOC123183013</t>
  </si>
  <si>
    <t>LOC123183023</t>
  </si>
  <si>
    <t>LOC123183041</t>
  </si>
  <si>
    <t>LOC123183134</t>
  </si>
  <si>
    <t>LOC123177134</t>
  </si>
  <si>
    <t>LOC123183209</t>
  </si>
  <si>
    <t>LOC123183275</t>
  </si>
  <si>
    <t>LOC123183276</t>
  </si>
  <si>
    <t>LOC123183280</t>
  </si>
  <si>
    <t>LOC123183281</t>
  </si>
  <si>
    <t>LOC123183313</t>
  </si>
  <si>
    <t>LOC123186888</t>
  </si>
  <si>
    <t>LOC123187154</t>
  </si>
  <si>
    <t>LOC123187170,LOC123191422</t>
  </si>
  <si>
    <t>LOC123187250</t>
  </si>
  <si>
    <t>LOC123184682</t>
  </si>
  <si>
    <t>LOC123187485</t>
  </si>
  <si>
    <t>LOC123187543</t>
  </si>
  <si>
    <t>LOC123184830</t>
  </si>
  <si>
    <t>LOC123187648</t>
  </si>
  <si>
    <t>LOC123187682</t>
  </si>
  <si>
    <t>LOC123187751</t>
  </si>
  <si>
    <t>LOC123187790</t>
  </si>
  <si>
    <t>LOC123187806</t>
  </si>
  <si>
    <t>LOC123187906</t>
  </si>
  <si>
    <t>LOC123187937</t>
  </si>
  <si>
    <t>LOC123187980</t>
  </si>
  <si>
    <t>LOC123188013</t>
  </si>
  <si>
    <t>LOC123185047</t>
  </si>
  <si>
    <t>LOC123188120</t>
  </si>
  <si>
    <t>LOC123188161</t>
  </si>
  <si>
    <t>LOC123185095</t>
  </si>
  <si>
    <t>LOC123188205</t>
  </si>
  <si>
    <t>LOC123185124</t>
  </si>
  <si>
    <t>LOC123185126</t>
  </si>
  <si>
    <t>LOC123188292</t>
  </si>
  <si>
    <t>LOC123185146</t>
  </si>
  <si>
    <t>LOC123188712</t>
  </si>
  <si>
    <t>LOC123188800</t>
  </si>
  <si>
    <t>LOC123188891</t>
  </si>
  <si>
    <t>LOC123188907</t>
  </si>
  <si>
    <t>LOC123189021</t>
  </si>
  <si>
    <t>LOC123189024</t>
  </si>
  <si>
    <t>LOC123189026</t>
  </si>
  <si>
    <t>LOC123189043</t>
  </si>
  <si>
    <t>LOC123189121</t>
  </si>
  <si>
    <t>LOC123185463</t>
  </si>
  <si>
    <t>LOC123189181</t>
  </si>
  <si>
    <t>LOC123189189</t>
  </si>
  <si>
    <t>LOC123189348</t>
  </si>
  <si>
    <t>LOC123189359</t>
  </si>
  <si>
    <t>LOC123189504</t>
  </si>
  <si>
    <t>LOC123189553</t>
  </si>
  <si>
    <t>LOC123189592</t>
  </si>
  <si>
    <t>LOC123189600</t>
  </si>
  <si>
    <t>LOC123189617</t>
  </si>
  <si>
    <t>LOC100682429</t>
  </si>
  <si>
    <t>LOC123189647</t>
  </si>
  <si>
    <t>LOC123189700</t>
  </si>
  <si>
    <t>LOC543398</t>
  </si>
  <si>
    <t>LOC123189759</t>
  </si>
  <si>
    <t>LOC123189877</t>
  </si>
  <si>
    <t>LOC123189898</t>
  </si>
  <si>
    <t>LOC123185774</t>
  </si>
  <si>
    <t>LOC123185783</t>
  </si>
  <si>
    <t>LOC123185787</t>
  </si>
  <si>
    <t>LOC123190105</t>
  </si>
  <si>
    <t>LOC123190153</t>
  </si>
  <si>
    <t>LOC123190158</t>
  </si>
  <si>
    <t>LOC123190204</t>
  </si>
  <si>
    <t>LOC123190234</t>
  </si>
  <si>
    <t>LOC123190305</t>
  </si>
  <si>
    <t>LOC123190358</t>
  </si>
  <si>
    <t>LOC123190395</t>
  </si>
  <si>
    <t>LOC123190399</t>
  </si>
  <si>
    <t>LOC123190441</t>
  </si>
  <si>
    <t>LOC123186275</t>
  </si>
  <si>
    <t>LOC123186279</t>
  </si>
  <si>
    <t>LOC123186312</t>
  </si>
  <si>
    <t>LOC123190759</t>
  </si>
  <si>
    <t>LOC123190760</t>
  </si>
  <si>
    <t>LOC123190776</t>
  </si>
  <si>
    <t>LOC123186433</t>
  </si>
  <si>
    <t>LOC123190923</t>
  </si>
  <si>
    <t>LOC123190925</t>
  </si>
  <si>
    <t>LOC123190969</t>
  </si>
  <si>
    <t>LOC123190981,LOC123190982</t>
  </si>
  <si>
    <t>LOC123190983</t>
  </si>
  <si>
    <t>LOC123190998</t>
  </si>
  <si>
    <t>LOC123191057</t>
  </si>
  <si>
    <t>LOC123191120</t>
  </si>
  <si>
    <t>LOC123191172</t>
  </si>
  <si>
    <t>LOC123191256</t>
  </si>
  <si>
    <t>LOC123186890</t>
  </si>
  <si>
    <t>LOC123186927</t>
  </si>
  <si>
    <t>LOC123184483</t>
  </si>
  <si>
    <t>LOC123184672</t>
  </si>
  <si>
    <t>LOC123187442</t>
  </si>
  <si>
    <t>LOC543313</t>
  </si>
  <si>
    <t>LOC123187547</t>
  </si>
  <si>
    <t>LOC123187561</t>
  </si>
  <si>
    <t>LOC123187562</t>
  </si>
  <si>
    <t>LOC123187584</t>
  </si>
  <si>
    <t>LOC123184813</t>
  </si>
  <si>
    <t>LOC123187702</t>
  </si>
  <si>
    <t>LOC123187743</t>
  </si>
  <si>
    <t>LOC123187750</t>
  </si>
  <si>
    <t>LOC123187773</t>
  </si>
  <si>
    <t>LOC123184976</t>
  </si>
  <si>
    <t>LOC123187927</t>
  </si>
  <si>
    <t>LOC123187932</t>
  </si>
  <si>
    <t>LOC123185006</t>
  </si>
  <si>
    <t>LOC123188163</t>
  </si>
  <si>
    <t>LOC123188171</t>
  </si>
  <si>
    <t>LOC123188262</t>
  </si>
  <si>
    <t>LOC123188374</t>
  </si>
  <si>
    <t>LOC123188551</t>
  </si>
  <si>
    <t>LOC123185308</t>
  </si>
  <si>
    <t>LOC123188836</t>
  </si>
  <si>
    <t>LOC123185367</t>
  </si>
  <si>
    <t>LOC123188933</t>
  </si>
  <si>
    <t>LOC123189107</t>
  </si>
  <si>
    <t>LOC123189118</t>
  </si>
  <si>
    <t>LOC123189184</t>
  </si>
  <si>
    <t>LOC123189214</t>
  </si>
  <si>
    <t>LOC123189219</t>
  </si>
  <si>
    <t>LOC123191730</t>
  </si>
  <si>
    <t>LOC123189246</t>
  </si>
  <si>
    <t>LOC123189268</t>
  </si>
  <si>
    <t>LOC123189311</t>
  </si>
  <si>
    <t>LOC123189356</t>
  </si>
  <si>
    <t>LOC123189406</t>
  </si>
  <si>
    <t>LOC123189559</t>
  </si>
  <si>
    <t>LOC123189619</t>
  </si>
  <si>
    <t>LOC123189632,LOC123189633</t>
  </si>
  <si>
    <t>LOC123189634</t>
  </si>
  <si>
    <t>LOC543372</t>
  </si>
  <si>
    <t>LOC123189673</t>
  </si>
  <si>
    <t>LOC123189727</t>
  </si>
  <si>
    <t>LOC123189800</t>
  </si>
  <si>
    <t>LOC123189847</t>
  </si>
  <si>
    <t>LOC100127063</t>
  </si>
  <si>
    <t>LOC123189869</t>
  </si>
  <si>
    <t>LOC123189966</t>
  </si>
  <si>
    <t>LOC543141</t>
  </si>
  <si>
    <t>LOC123189982</t>
  </si>
  <si>
    <t>LOC123189994</t>
  </si>
  <si>
    <t>LOC123185814</t>
  </si>
  <si>
    <t>LOC123190028</t>
  </si>
  <si>
    <t>LOC123185848</t>
  </si>
  <si>
    <t>LOC123190082</t>
  </si>
  <si>
    <t>LOC123190205</t>
  </si>
  <si>
    <t>LOC123190215</t>
  </si>
  <si>
    <t>LOC123190292</t>
  </si>
  <si>
    <t>LOC123186088</t>
  </si>
  <si>
    <t>LOC123190488</t>
  </si>
  <si>
    <t>LOC123186254</t>
  </si>
  <si>
    <t>LOC123190637</t>
  </si>
  <si>
    <t>LOC123190679</t>
  </si>
  <si>
    <t>LOC123190693</t>
  </si>
  <si>
    <t>LOC123190758,LOC123190759</t>
  </si>
  <si>
    <t>LOC123186339</t>
  </si>
  <si>
    <t>LOC123190778</t>
  </si>
  <si>
    <t>LOC123186453</t>
  </si>
  <si>
    <t>LOC123190922</t>
  </si>
  <si>
    <t>LOC123191112</t>
  </si>
  <si>
    <t>LOC123191121</t>
  </si>
  <si>
    <t>LOC123191135</t>
  </si>
  <si>
    <t>LOC123186669</t>
  </si>
  <si>
    <t>LOC123039791</t>
  </si>
  <si>
    <t>LOC123039904,LOC123043095</t>
  </si>
  <si>
    <t>LOC123043132</t>
  </si>
  <si>
    <t>LOC123043146</t>
  </si>
  <si>
    <t>LOC123040104</t>
  </si>
  <si>
    <t>LOC123040206</t>
  </si>
  <si>
    <t>LOC123040207</t>
  </si>
  <si>
    <t>LOC123043471</t>
  </si>
  <si>
    <t>LOC123043503</t>
  </si>
  <si>
    <t>LOC123043505</t>
  </si>
  <si>
    <t>LOC123038994</t>
  </si>
  <si>
    <t>LOC123043629</t>
  </si>
  <si>
    <t>LOC123043690</t>
  </si>
  <si>
    <t>LOC123043698</t>
  </si>
  <si>
    <t>LOC123040690</t>
  </si>
  <si>
    <t>LOC100415857</t>
  </si>
  <si>
    <t>LOC123043845</t>
  </si>
  <si>
    <t>LOC123043846</t>
  </si>
  <si>
    <t>LOC123040787</t>
  </si>
  <si>
    <t>LOC123043911</t>
  </si>
  <si>
    <t>LOC123044018</t>
  </si>
  <si>
    <t>LOC123044120</t>
  </si>
  <si>
    <t>LOC123044251</t>
  </si>
  <si>
    <t>LOC123044333</t>
  </si>
  <si>
    <t>LOC123044373</t>
  </si>
  <si>
    <t>LOC123041124</t>
  </si>
  <si>
    <t>LOC123044548</t>
  </si>
  <si>
    <t>LOC123044624</t>
  </si>
  <si>
    <t>LOC123041168</t>
  </si>
  <si>
    <t>LOC123044707</t>
  </si>
  <si>
    <t>LOC123044979</t>
  </si>
  <si>
    <t>LOC123045060</t>
  </si>
  <si>
    <t>LOC123045129</t>
  </si>
  <si>
    <t>LOC123045160</t>
  </si>
  <si>
    <t>LOC123045253</t>
  </si>
  <si>
    <t>LOC123045314</t>
  </si>
  <si>
    <t>LOC123045316</t>
  </si>
  <si>
    <t>LOC123041376</t>
  </si>
  <si>
    <t>LOC123045485</t>
  </si>
  <si>
    <t>LOC123045569</t>
  </si>
  <si>
    <t>LOC123045582</t>
  </si>
  <si>
    <t>LOC123045605</t>
  </si>
  <si>
    <t>LOC123045612</t>
  </si>
  <si>
    <t>LOC123045651</t>
  </si>
  <si>
    <t>LOC123045784</t>
  </si>
  <si>
    <t>LOC123045865</t>
  </si>
  <si>
    <t>LOC123045867</t>
  </si>
  <si>
    <t>LOC123045917</t>
  </si>
  <si>
    <t>LOC123041599</t>
  </si>
  <si>
    <t>LOC123045949</t>
  </si>
  <si>
    <t>LOC123041611</t>
  </si>
  <si>
    <t>LOC123046102</t>
  </si>
  <si>
    <t>LOC123046107</t>
  </si>
  <si>
    <t>LOC123046108</t>
  </si>
  <si>
    <t>LOC123046130</t>
  </si>
  <si>
    <t>LOC123046157</t>
  </si>
  <si>
    <t>LOC123041721</t>
  </si>
  <si>
    <t>LOC123041724</t>
  </si>
  <si>
    <t>LOC123046179</t>
  </si>
  <si>
    <t>LOC101290680</t>
  </si>
  <si>
    <t>LOC123046364</t>
  </si>
  <si>
    <t>LOC123046417</t>
  </si>
  <si>
    <t>LOC123046424</t>
  </si>
  <si>
    <t>LOC123046448</t>
  </si>
  <si>
    <t>LOC123046463</t>
  </si>
  <si>
    <t>LOC123046469</t>
  </si>
  <si>
    <t>LOC123041923</t>
  </si>
  <si>
    <t>LOC123046534</t>
  </si>
  <si>
    <t>LOC123046562</t>
  </si>
  <si>
    <t>LOC123046628</t>
  </si>
  <si>
    <t>LOC123042062</t>
  </si>
  <si>
    <t>LOC123046679</t>
  </si>
  <si>
    <t>LOC123046680</t>
  </si>
  <si>
    <t>LOC123046685</t>
  </si>
  <si>
    <t>LOC123046698</t>
  </si>
  <si>
    <t>LOC100192173</t>
  </si>
  <si>
    <t>LOC123046828</t>
  </si>
  <si>
    <t>LOC123046944</t>
  </si>
  <si>
    <t>LOC123042294</t>
  </si>
  <si>
    <t>LOC123046970</t>
  </si>
  <si>
    <t>LOC123047020</t>
  </si>
  <si>
    <t>LOC123047081</t>
  </si>
  <si>
    <t>LOC123042419</t>
  </si>
  <si>
    <t>LOC123039562,LOC123047191</t>
  </si>
  <si>
    <t>LOC123047193</t>
  </si>
  <si>
    <t>LOC123047196</t>
  </si>
  <si>
    <t>LOC123047206,LOC123047207</t>
  </si>
  <si>
    <t>LOC123047272</t>
  </si>
  <si>
    <t>LOC123042607</t>
  </si>
  <si>
    <t>LOC123047317</t>
  </si>
  <si>
    <t>LOC123047325,LOC123047326</t>
  </si>
  <si>
    <t>LOC123047346</t>
  </si>
  <si>
    <t>LOC123047493</t>
  </si>
  <si>
    <t>LOC123047499</t>
  </si>
  <si>
    <t>LOC123047525</t>
  </si>
  <si>
    <t>LOC123047534</t>
  </si>
  <si>
    <t>LOC123047611</t>
  </si>
  <si>
    <t>LOC123043098</t>
  </si>
  <si>
    <t>LOC123043162</t>
  </si>
  <si>
    <t>LOC100037528</t>
  </si>
  <si>
    <t>LOC123043182</t>
  </si>
  <si>
    <t>LOC123040049</t>
  </si>
  <si>
    <t>LOC100682432</t>
  </si>
  <si>
    <t>LOC123040122</t>
  </si>
  <si>
    <t>LOC123043278</t>
  </si>
  <si>
    <t>LOC123043285</t>
  </si>
  <si>
    <t>LOC123043332</t>
  </si>
  <si>
    <t>LOC123040285</t>
  </si>
  <si>
    <t>LOC543187</t>
  </si>
  <si>
    <t>LOC123040514</t>
  </si>
  <si>
    <t>LOC123043565</t>
  </si>
  <si>
    <t>LOC123043578</t>
  </si>
  <si>
    <t>LOC123043594</t>
  </si>
  <si>
    <t>LOC123043620</t>
  </si>
  <si>
    <t>LOC123043647</t>
  </si>
  <si>
    <t>LOC123043692</t>
  </si>
  <si>
    <t>LOC543365</t>
  </si>
  <si>
    <t>LOC543287</t>
  </si>
  <si>
    <t>LOC123043752</t>
  </si>
  <si>
    <t>LOC123040745</t>
  </si>
  <si>
    <t>LOC123043863</t>
  </si>
  <si>
    <t>LOC123043873</t>
  </si>
  <si>
    <t>LOC123043883</t>
  </si>
  <si>
    <t>LOC123043936</t>
  </si>
  <si>
    <t>LOC123043974</t>
  </si>
  <si>
    <t>LOC123044106</t>
  </si>
  <si>
    <t>LOC100127075</t>
  </si>
  <si>
    <t>LOC123044184</t>
  </si>
  <si>
    <t>LOC123044277</t>
  </si>
  <si>
    <t>LOC123044423</t>
  </si>
  <si>
    <t>LOC123041088</t>
  </si>
  <si>
    <t>LOC123041095</t>
  </si>
  <si>
    <t>LOC123044576</t>
  </si>
  <si>
    <t>LOC123044579</t>
  </si>
  <si>
    <t>LOC123044617</t>
  </si>
  <si>
    <t>LOC123044625</t>
  </si>
  <si>
    <t>LOC123044671</t>
  </si>
  <si>
    <t>LOC123045040</t>
  </si>
  <si>
    <t>LOC123045089</t>
  </si>
  <si>
    <t>LOC123041401</t>
  </si>
  <si>
    <t>LOC123045513</t>
  </si>
  <si>
    <t>LOC123045539</t>
  </si>
  <si>
    <t>LOC123041442</t>
  </si>
  <si>
    <t>LOC123045608</t>
  </si>
  <si>
    <t>LOC123045643</t>
  </si>
  <si>
    <t>LOC123045645</t>
  </si>
  <si>
    <t>LOC123045811</t>
  </si>
  <si>
    <t>LOC123045836</t>
  </si>
  <si>
    <t>LOC123041569</t>
  </si>
  <si>
    <t>LOC123045882,LOC542839</t>
  </si>
  <si>
    <t>LOC123045906</t>
  </si>
  <si>
    <t>LOC123045976</t>
  </si>
  <si>
    <t>LOC123046076</t>
  </si>
  <si>
    <t>LOC123046092,LOC123046093</t>
  </si>
  <si>
    <t>LOC123046125</t>
  </si>
  <si>
    <t>LOC123046219</t>
  </si>
  <si>
    <t>LOC123046221</t>
  </si>
  <si>
    <t>LOC123046235</t>
  </si>
  <si>
    <t>LOC123046266</t>
  </si>
  <si>
    <t>LOC123046269</t>
  </si>
  <si>
    <t>LOC123046278</t>
  </si>
  <si>
    <t>LOC100037609</t>
  </si>
  <si>
    <t>LOC123041842</t>
  </si>
  <si>
    <t>LOC123046436</t>
  </si>
  <si>
    <t>LOC123046467</t>
  </si>
  <si>
    <t>LOC123046478</t>
  </si>
  <si>
    <t>LOC123041924</t>
  </si>
  <si>
    <t>LOC123046652</t>
  </si>
  <si>
    <t>LOC123046654</t>
  </si>
  <si>
    <t>LOC100136992</t>
  </si>
  <si>
    <t>LOC543097</t>
  </si>
  <si>
    <t>LOC543491</t>
  </si>
  <si>
    <t>LOC123047005</t>
  </si>
  <si>
    <t>LOC123047019</t>
  </si>
  <si>
    <t>LOC123047076</t>
  </si>
  <si>
    <t>LOC123047095</t>
  </si>
  <si>
    <t>LOC123047137</t>
  </si>
  <si>
    <t>LOC123047145</t>
  </si>
  <si>
    <t>LOC123047203</t>
  </si>
  <si>
    <t>LOC123042524</t>
  </si>
  <si>
    <t>LOC123042649</t>
  </si>
  <si>
    <t>LOC123047492</t>
  </si>
  <si>
    <t>LOC123047500</t>
  </si>
  <si>
    <t>LOC123042863</t>
  </si>
  <si>
    <t>LOC123051046</t>
  </si>
  <si>
    <t>LOC101290608</t>
  </si>
  <si>
    <t>LOC123048273</t>
  </si>
  <si>
    <t>LOC123051197</t>
  </si>
  <si>
    <t>LOC123051287</t>
  </si>
  <si>
    <t>LOC123051299</t>
  </si>
  <si>
    <t>LOC123055622</t>
  </si>
  <si>
    <t>LOC123048636</t>
  </si>
  <si>
    <t>LOC123051505</t>
  </si>
  <si>
    <t>LOC123051566,LOC123055645</t>
  </si>
  <si>
    <t>LOC123051611</t>
  </si>
  <si>
    <t>LOC123048737</t>
  </si>
  <si>
    <t>LOC123048739</t>
  </si>
  <si>
    <t>LOC123051700</t>
  </si>
  <si>
    <t>LOC123051705</t>
  </si>
  <si>
    <t>LOC123051720</t>
  </si>
  <si>
    <t>LOC123051739</t>
  </si>
  <si>
    <t>LOC123051777</t>
  </si>
  <si>
    <t>LOC123051872</t>
  </si>
  <si>
    <t>LOC606320</t>
  </si>
  <si>
    <t>LOC123051921</t>
  </si>
  <si>
    <t>LOC123052102</t>
  </si>
  <si>
    <t>LOC123052159</t>
  </si>
  <si>
    <t>LOC123052197</t>
  </si>
  <si>
    <t>LOC123052211</t>
  </si>
  <si>
    <t>LOC123052285</t>
  </si>
  <si>
    <t>LOC123052335</t>
  </si>
  <si>
    <t>LOC123052351</t>
  </si>
  <si>
    <t>LOC123052570</t>
  </si>
  <si>
    <t>LOC123052719</t>
  </si>
  <si>
    <t>LOC123052860</t>
  </si>
  <si>
    <t>LOC123052966</t>
  </si>
  <si>
    <t>LOC123052970</t>
  </si>
  <si>
    <t>LOC123049284</t>
  </si>
  <si>
    <t>LOC123053057</t>
  </si>
  <si>
    <t>LOC123049312</t>
  </si>
  <si>
    <t>LOC123049367</t>
  </si>
  <si>
    <t>LOC123053264</t>
  </si>
  <si>
    <t>LOC123053295</t>
  </si>
  <si>
    <t>LOC123053332</t>
  </si>
  <si>
    <t>LOC123053433</t>
  </si>
  <si>
    <t>LOC123053443</t>
  </si>
  <si>
    <t>LOC123053453</t>
  </si>
  <si>
    <t>LOC123053493</t>
  </si>
  <si>
    <t>LOC123053742</t>
  </si>
  <si>
    <t>LOC123053781</t>
  </si>
  <si>
    <t>LOC123053782</t>
  </si>
  <si>
    <t>LOC123053791</t>
  </si>
  <si>
    <t>LOC123049577</t>
  </si>
  <si>
    <t>LOC123049578</t>
  </si>
  <si>
    <t>LOC123049619</t>
  </si>
  <si>
    <t>LOC123053985</t>
  </si>
  <si>
    <t>LOC123053986</t>
  </si>
  <si>
    <t>LOC123054011</t>
  </si>
  <si>
    <t>LOC123054051</t>
  </si>
  <si>
    <t>LOC123054058</t>
  </si>
  <si>
    <t>LOC123054060</t>
  </si>
  <si>
    <t>LOC123049707</t>
  </si>
  <si>
    <t>LOC123054103</t>
  </si>
  <si>
    <t>LOC543237</t>
  </si>
  <si>
    <t>LOC123054208</t>
  </si>
  <si>
    <t>LOC123054261</t>
  </si>
  <si>
    <t>LOC123054264</t>
  </si>
  <si>
    <t>LOC123054308</t>
  </si>
  <si>
    <t>LOC123054312</t>
  </si>
  <si>
    <t>LOC123054353</t>
  </si>
  <si>
    <t>LOC123054384</t>
  </si>
  <si>
    <t>LOC123054392</t>
  </si>
  <si>
    <t>LOC123054419</t>
  </si>
  <si>
    <t>LOC123054524</t>
  </si>
  <si>
    <t>LOC123050004</t>
  </si>
  <si>
    <t>LOC123054542</t>
  </si>
  <si>
    <t>LOC123054575</t>
  </si>
  <si>
    <t>LOC123050215</t>
  </si>
  <si>
    <t>LOC123054783</t>
  </si>
  <si>
    <t>LOC123054785</t>
  </si>
  <si>
    <t>LOC123054859</t>
  </si>
  <si>
    <t>LOC123054913</t>
  </si>
  <si>
    <t>LOC123050374</t>
  </si>
  <si>
    <t>LOC123056040</t>
  </si>
  <si>
    <t>LOC123054955</t>
  </si>
  <si>
    <t>LOC123055000</t>
  </si>
  <si>
    <t>LOC123055009</t>
  </si>
  <si>
    <t>LOC123050488</t>
  </si>
  <si>
    <t>LOC123055067</t>
  </si>
  <si>
    <t>LOC123055070,LOC123055071</t>
  </si>
  <si>
    <t>LOC123055079</t>
  </si>
  <si>
    <t>LOC123050553</t>
  </si>
  <si>
    <t>LOC778420</t>
  </si>
  <si>
    <t>LOC123055128</t>
  </si>
  <si>
    <t>LOC123055148</t>
  </si>
  <si>
    <t>LOC123055219</t>
  </si>
  <si>
    <t>LOC123055230</t>
  </si>
  <si>
    <t>LOC123055284</t>
  </si>
  <si>
    <t>LOC123055294</t>
  </si>
  <si>
    <t>LOC123055391</t>
  </si>
  <si>
    <t>LOC123050836</t>
  </si>
  <si>
    <t>LOC123050837,LOC123050838</t>
  </si>
  <si>
    <t>LOC123055433</t>
  </si>
  <si>
    <t>LOC123050949</t>
  </si>
  <si>
    <t>LOC123048175</t>
  </si>
  <si>
    <t>LOC123048240</t>
  </si>
  <si>
    <t>LOC123051078</t>
  </si>
  <si>
    <t>LOC123048282</t>
  </si>
  <si>
    <t>LOC123051157</t>
  </si>
  <si>
    <t>LOC123051261</t>
  </si>
  <si>
    <t>LOC123051290</t>
  </si>
  <si>
    <t>LOC123051298</t>
  </si>
  <si>
    <t>LOC123051307</t>
  </si>
  <si>
    <t>LOC123051330</t>
  </si>
  <si>
    <t>LOC123051381</t>
  </si>
  <si>
    <t>LOC123048601</t>
  </si>
  <si>
    <t>LOC123048602</t>
  </si>
  <si>
    <t>LOC123051450</t>
  </si>
  <si>
    <t>LOC123051498</t>
  </si>
  <si>
    <t>LOC123051520</t>
  </si>
  <si>
    <t>LOC101290672</t>
  </si>
  <si>
    <t>LOC123051567</t>
  </si>
  <si>
    <t>LOC123051568,LOC123051570</t>
  </si>
  <si>
    <t>LOC123051754</t>
  </si>
  <si>
    <t>LOC123051784</t>
  </si>
  <si>
    <t>LOC123051801</t>
  </si>
  <si>
    <t>LOC123048860</t>
  </si>
  <si>
    <t>LOC123051860</t>
  </si>
  <si>
    <t>LOC123051985</t>
  </si>
  <si>
    <t>LOC123051988</t>
  </si>
  <si>
    <t>LOC100127076</t>
  </si>
  <si>
    <t>LOC123052064</t>
  </si>
  <si>
    <t>LOC123052150</t>
  </si>
  <si>
    <t>LOC123052152</t>
  </si>
  <si>
    <t>LOC123052286</t>
  </si>
  <si>
    <t>LOC123052312</t>
  </si>
  <si>
    <t>LOC123049095</t>
  </si>
  <si>
    <t>LOC123052399</t>
  </si>
  <si>
    <t>LOC123052406</t>
  </si>
  <si>
    <t>LOC123052410</t>
  </si>
  <si>
    <t>LOC123052444</t>
  </si>
  <si>
    <t>LOC123052445</t>
  </si>
  <si>
    <t>LOC543318,LOC543329</t>
  </si>
  <si>
    <t>LOC123052509</t>
  </si>
  <si>
    <t>LOC123049179</t>
  </si>
  <si>
    <t>LOC123052890,LOC123052892</t>
  </si>
  <si>
    <t>LOC123049272</t>
  </si>
  <si>
    <t>LOC123052933</t>
  </si>
  <si>
    <t>LOC123049295</t>
  </si>
  <si>
    <t>LOC100682483</t>
  </si>
  <si>
    <t>LOC123053309</t>
  </si>
  <si>
    <t>LOC123049393</t>
  </si>
  <si>
    <t>LOC123053346</t>
  </si>
  <si>
    <t>LOC123055807</t>
  </si>
  <si>
    <t>LOC123053510</t>
  </si>
  <si>
    <t>LOC123053568</t>
  </si>
  <si>
    <t>LOC123049482</t>
  </si>
  <si>
    <t>LOC123049484</t>
  </si>
  <si>
    <t>LOC123053720</t>
  </si>
  <si>
    <t>LOC123053753</t>
  </si>
  <si>
    <t>LOC123049588</t>
  </si>
  <si>
    <t>LOC123049632</t>
  </si>
  <si>
    <t>LOC123053947</t>
  </si>
  <si>
    <t>LOC123053956</t>
  </si>
  <si>
    <t>LOC100127064</t>
  </si>
  <si>
    <t>LOC123053974</t>
  </si>
  <si>
    <t>LOC123053991</t>
  </si>
  <si>
    <t>LOC123054056</t>
  </si>
  <si>
    <t>LOC123054094</t>
  </si>
  <si>
    <t>LOC123054106</t>
  </si>
  <si>
    <t>LOC123049715</t>
  </si>
  <si>
    <t>LOC123054128</t>
  </si>
  <si>
    <t>LOC123054192</t>
  </si>
  <si>
    <t>LOC123054316</t>
  </si>
  <si>
    <t>LOC123054318</t>
  </si>
  <si>
    <t>LOC123054326</t>
  </si>
  <si>
    <t>LOC123049858</t>
  </si>
  <si>
    <t>LOC123054427</t>
  </si>
  <si>
    <t>LOC123054516</t>
  </si>
  <si>
    <t>LOC123054522</t>
  </si>
  <si>
    <t>LOC123054537</t>
  </si>
  <si>
    <t>LOC123050034,LOC123050035</t>
  </si>
  <si>
    <t>LOC123054582</t>
  </si>
  <si>
    <t>LOC123054641</t>
  </si>
  <si>
    <t>LOC123050143</t>
  </si>
  <si>
    <t>LOC123054702</t>
  </si>
  <si>
    <t>LOC123050211</t>
  </si>
  <si>
    <t>LOC123050232</t>
  </si>
  <si>
    <t>LOC123054814</t>
  </si>
  <si>
    <t>LOC123054851</t>
  </si>
  <si>
    <t>LOC123054876</t>
  </si>
  <si>
    <t>LOC100136968,LOC123054879</t>
  </si>
  <si>
    <t>LOC123054895</t>
  </si>
  <si>
    <t>LOC123050360</t>
  </si>
  <si>
    <t>LOC606330</t>
  </si>
  <si>
    <t>LOC123055195</t>
  </si>
  <si>
    <t>LOC123050658</t>
  </si>
  <si>
    <t>LOC123055286</t>
  </si>
  <si>
    <t>LOC123055311</t>
  </si>
  <si>
    <t>LOC123055346</t>
  </si>
  <si>
    <t>LOC123055356</t>
  </si>
  <si>
    <t>LOC123050874</t>
  </si>
  <si>
    <t>LOC123059790</t>
  </si>
  <si>
    <t>LOC123057489</t>
  </si>
  <si>
    <t>LOC123059862</t>
  </si>
  <si>
    <t>LOC123059981</t>
  </si>
  <si>
    <t>LOC123060024</t>
  </si>
  <si>
    <t>LOC123060035</t>
  </si>
  <si>
    <t>LOC123060157</t>
  </si>
  <si>
    <t>LOC123060212</t>
  </si>
  <si>
    <t>LOC123057940</t>
  </si>
  <si>
    <t>LOC123060358</t>
  </si>
  <si>
    <t>LOC123060370</t>
  </si>
  <si>
    <t>LOC123060387</t>
  </si>
  <si>
    <t>LOC542970</t>
  </si>
  <si>
    <t>LOC123060450</t>
  </si>
  <si>
    <t>LOC123060453</t>
  </si>
  <si>
    <t>LOC123060454</t>
  </si>
  <si>
    <t>LOC123060478</t>
  </si>
  <si>
    <t>LOC123060567</t>
  </si>
  <si>
    <t>LOC123060580</t>
  </si>
  <si>
    <t>LOC123058085</t>
  </si>
  <si>
    <t>LOC123058135</t>
  </si>
  <si>
    <t>LOC123060855</t>
  </si>
  <si>
    <t>LOC100873135</t>
  </si>
  <si>
    <t>LOC123061304</t>
  </si>
  <si>
    <t>LOC123058352</t>
  </si>
  <si>
    <t>LOC123061542</t>
  </si>
  <si>
    <t>LOC100125685</t>
  </si>
  <si>
    <t>LOC123061578</t>
  </si>
  <si>
    <t>LOC123058402</t>
  </si>
  <si>
    <t>LOC123061684</t>
  </si>
  <si>
    <t>LOC123061694</t>
  </si>
  <si>
    <t>LOC123061979</t>
  </si>
  <si>
    <t>LOC123058535</t>
  </si>
  <si>
    <t>LOC123062010</t>
  </si>
  <si>
    <t>LOC123062013</t>
  </si>
  <si>
    <t>LOC123062171</t>
  </si>
  <si>
    <t>LOC123062240</t>
  </si>
  <si>
    <t>LOC123062331</t>
  </si>
  <si>
    <t>LOC123062355</t>
  </si>
  <si>
    <t>LOC123062362</t>
  </si>
  <si>
    <t>LOC123062407</t>
  </si>
  <si>
    <t>LOC123062449</t>
  </si>
  <si>
    <t>LOC123062465</t>
  </si>
  <si>
    <t>LOC123062496</t>
  </si>
  <si>
    <t>LOC123062503</t>
  </si>
  <si>
    <t>LOC123062543</t>
  </si>
  <si>
    <t>LOC123062573</t>
  </si>
  <si>
    <t>LOC123062585</t>
  </si>
  <si>
    <t>LOC123062591</t>
  </si>
  <si>
    <t>LOC123062635</t>
  </si>
  <si>
    <t>LOC123062681</t>
  </si>
  <si>
    <t>LOC123062706</t>
  </si>
  <si>
    <t>LOC123062761</t>
  </si>
  <si>
    <t>LOC123062807</t>
  </si>
  <si>
    <t>LOC123062813</t>
  </si>
  <si>
    <t>LOC123062861</t>
  </si>
  <si>
    <t>LOC123062870</t>
  </si>
  <si>
    <t>LOC123062909</t>
  </si>
  <si>
    <t>LOC123063011</t>
  </si>
  <si>
    <t>LOC123063024</t>
  </si>
  <si>
    <t>LOC123063041</t>
  </si>
  <si>
    <t>LOC123063065</t>
  </si>
  <si>
    <t>LOC123063190,LOC123063193</t>
  </si>
  <si>
    <t>LOC123063232</t>
  </si>
  <si>
    <t>LOC123063278</t>
  </si>
  <si>
    <t>LOC606308</t>
  </si>
  <si>
    <t>LOC123063418</t>
  </si>
  <si>
    <t>LOC123063455</t>
  </si>
  <si>
    <t>LOC123063466</t>
  </si>
  <si>
    <t>LOC123063491</t>
  </si>
  <si>
    <t>LOC123063492</t>
  </si>
  <si>
    <t>LOC123063502</t>
  </si>
  <si>
    <t>LOC123063545</t>
  </si>
  <si>
    <t>LOC123063552</t>
  </si>
  <si>
    <t>LOC123063591</t>
  </si>
  <si>
    <t>LOC123063611</t>
  </si>
  <si>
    <t>LOC123063708</t>
  </si>
  <si>
    <t>LOC123063717</t>
  </si>
  <si>
    <t>LOC123063735</t>
  </si>
  <si>
    <t>LOC123059737</t>
  </si>
  <si>
    <t>LOC123057418</t>
  </si>
  <si>
    <t>LOC123057468</t>
  </si>
  <si>
    <t>LOC123059849</t>
  </si>
  <si>
    <t>LOC123059850</t>
  </si>
  <si>
    <t>LOC123056613</t>
  </si>
  <si>
    <t>LOC123059861</t>
  </si>
  <si>
    <t>LOC123059866,LOC123059869</t>
  </si>
  <si>
    <t>LOC123059911</t>
  </si>
  <si>
    <t>LOC123057643</t>
  </si>
  <si>
    <t>LOC123059941</t>
  </si>
  <si>
    <t>LOC123059983</t>
  </si>
  <si>
    <t>LOC123060148</t>
  </si>
  <si>
    <t>LOC123060199</t>
  </si>
  <si>
    <t>LOC123060313</t>
  </si>
  <si>
    <t>LOC100136957</t>
  </si>
  <si>
    <t>LOC123060481</t>
  </si>
  <si>
    <t>LOC123060505</t>
  </si>
  <si>
    <t>LOC123060513</t>
  </si>
  <si>
    <t>LOC123060541</t>
  </si>
  <si>
    <t>LOC123060553</t>
  </si>
  <si>
    <t>LOC123060595</t>
  </si>
  <si>
    <t>LOC123060617</t>
  </si>
  <si>
    <t>LOC123060620</t>
  </si>
  <si>
    <t>LOC123060647</t>
  </si>
  <si>
    <t>LOC123060675</t>
  </si>
  <si>
    <t>LOC123060727</t>
  </si>
  <si>
    <t>LOC123060798</t>
  </si>
  <si>
    <t>LOC123060897</t>
  </si>
  <si>
    <t>LOC123061000</t>
  </si>
  <si>
    <t>LOC123061015</t>
  </si>
  <si>
    <t>LOC123061131</t>
  </si>
  <si>
    <t>LOC123061318</t>
  </si>
  <si>
    <t>LOC123061344</t>
  </si>
  <si>
    <t>LOC123056918,LOC123061446</t>
  </si>
  <si>
    <t>LOC123061563</t>
  </si>
  <si>
    <t>LOC123058418</t>
  </si>
  <si>
    <t>LOC123061651</t>
  </si>
  <si>
    <t>LOC123058473</t>
  </si>
  <si>
    <t>LOC100415866</t>
  </si>
  <si>
    <t>LOC123061813</t>
  </si>
  <si>
    <t>LOC123061889</t>
  </si>
  <si>
    <t>LOC123061912</t>
  </si>
  <si>
    <t>LOC123061951</t>
  </si>
  <si>
    <t>LOC123061983</t>
  </si>
  <si>
    <t>LOC123061987</t>
  </si>
  <si>
    <t>LOC123058536</t>
  </si>
  <si>
    <t>LOC123061996</t>
  </si>
  <si>
    <t>LOC123062015</t>
  </si>
  <si>
    <t>LOC123062059</t>
  </si>
  <si>
    <t>LOC123062091</t>
  </si>
  <si>
    <t>LOC123062115</t>
  </si>
  <si>
    <t>LOC123062160</t>
  </si>
  <si>
    <t>LOC123062215</t>
  </si>
  <si>
    <t>LOC123062219</t>
  </si>
  <si>
    <t>LOC123062220</t>
  </si>
  <si>
    <t>LOC123062347</t>
  </si>
  <si>
    <t>LOC123062394</t>
  </si>
  <si>
    <t>LOC100499185</t>
  </si>
  <si>
    <t>LOC123058713</t>
  </si>
  <si>
    <t>LOC123058714</t>
  </si>
  <si>
    <t>LOC123062435</t>
  </si>
  <si>
    <t>LOC123062468</t>
  </si>
  <si>
    <t>LOC123058754</t>
  </si>
  <si>
    <t>LOC123062520</t>
  </si>
  <si>
    <t>LOC123062562</t>
  </si>
  <si>
    <t>LOC123062637</t>
  </si>
  <si>
    <t>LOC123062764</t>
  </si>
  <si>
    <t>LOC123062787</t>
  </si>
  <si>
    <t>LOC123062841</t>
  </si>
  <si>
    <t>LOC123058898</t>
  </si>
  <si>
    <t>LOC123062854</t>
  </si>
  <si>
    <t>LOC123062852</t>
  </si>
  <si>
    <t>LOC123062855</t>
  </si>
  <si>
    <t>LOC123062887</t>
  </si>
  <si>
    <t>LOC123062922</t>
  </si>
  <si>
    <t>LOC123062961</t>
  </si>
  <si>
    <t>LOC123058984</t>
  </si>
  <si>
    <t>LOC123063063</t>
  </si>
  <si>
    <t>LOC123063075</t>
  </si>
  <si>
    <t>LOC123063117</t>
  </si>
  <si>
    <t>LOC123059048</t>
  </si>
  <si>
    <t>LOC123063222,LOC123063223</t>
  </si>
  <si>
    <t>LOC123063243</t>
  </si>
  <si>
    <t>LOC123063261</t>
  </si>
  <si>
    <t>LOC123063408</t>
  </si>
  <si>
    <t>LOC123063409</t>
  </si>
  <si>
    <t>LOC123063423</t>
  </si>
  <si>
    <t>LOC123059577</t>
  </si>
  <si>
    <t>LOC123063659</t>
  </si>
  <si>
    <t>LOC123063664</t>
  </si>
  <si>
    <t>LOC123063675</t>
  </si>
  <si>
    <t>LOC123063693,LOC123063694</t>
  </si>
  <si>
    <t>LOC123063737</t>
  </si>
  <si>
    <t>LOC100127066</t>
  </si>
  <si>
    <t>LOC123068165</t>
  </si>
  <si>
    <t>LOC123068184</t>
  </si>
  <si>
    <t>LOC123064248</t>
  </si>
  <si>
    <t>LOC123064274</t>
  </si>
  <si>
    <t>LOC123064276</t>
  </si>
  <si>
    <t>LOC123064304</t>
  </si>
  <si>
    <t>LOC100682444</t>
  </si>
  <si>
    <t>LOC123068254,LOC123068255</t>
  </si>
  <si>
    <t>LOC123068299</t>
  </si>
  <si>
    <t>LOC123068345</t>
  </si>
  <si>
    <t>LOC123068354</t>
  </si>
  <si>
    <t>LOC123068377</t>
  </si>
  <si>
    <t>LOC123068390</t>
  </si>
  <si>
    <t>LOC123068396</t>
  </si>
  <si>
    <t>LOC123068693</t>
  </si>
  <si>
    <t>LOC123068778</t>
  </si>
  <si>
    <t>LOC123064924</t>
  </si>
  <si>
    <t>LOC123064968</t>
  </si>
  <si>
    <t>LOC123068888</t>
  </si>
  <si>
    <t>LOC123068900</t>
  </si>
  <si>
    <t>LOC100286394</t>
  </si>
  <si>
    <t>LOC100192143</t>
  </si>
  <si>
    <t>LOC123068975</t>
  </si>
  <si>
    <t>LOC123068996</t>
  </si>
  <si>
    <t>LOC123068997</t>
  </si>
  <si>
    <t>LOC123069070</t>
  </si>
  <si>
    <t>LOC123069085</t>
  </si>
  <si>
    <t>LOC123069123</t>
  </si>
  <si>
    <t>LOC123069147</t>
  </si>
  <si>
    <t>LOC123069261</t>
  </si>
  <si>
    <t>LOC123065173</t>
  </si>
  <si>
    <t>LOC123069446</t>
  </si>
  <si>
    <t>LOC123069509</t>
  </si>
  <si>
    <t>LOC123069510</t>
  </si>
  <si>
    <t>LOC123069512</t>
  </si>
  <si>
    <t>LOC123069666</t>
  </si>
  <si>
    <t>LOC100037649</t>
  </si>
  <si>
    <t>LOC123069725</t>
  </si>
  <si>
    <t>LOC123069765</t>
  </si>
  <si>
    <t>LOC123069944</t>
  </si>
  <si>
    <t>LOC123069973</t>
  </si>
  <si>
    <t>LOC123069996</t>
  </si>
  <si>
    <t>LOC123065415</t>
  </si>
  <si>
    <t>LOC123070134</t>
  </si>
  <si>
    <t>LOC123065440</t>
  </si>
  <si>
    <t>LOC123065453</t>
  </si>
  <si>
    <t>LOC123070211</t>
  </si>
  <si>
    <t>LOC123070224</t>
  </si>
  <si>
    <t>LOC123070304</t>
  </si>
  <si>
    <t>LOC543323</t>
  </si>
  <si>
    <t>LOC123065590</t>
  </si>
  <si>
    <t>LOC123070600</t>
  </si>
  <si>
    <t>LOC123065619</t>
  </si>
  <si>
    <t>LOC123070679</t>
  </si>
  <si>
    <t>LOC123070681</t>
  </si>
  <si>
    <t>LOC123065629</t>
  </si>
  <si>
    <t>LOC123070804</t>
  </si>
  <si>
    <t>LOC123070836</t>
  </si>
  <si>
    <t>LOC123065745</t>
  </si>
  <si>
    <t>LOC123070957</t>
  </si>
  <si>
    <t>LOC123065785</t>
  </si>
  <si>
    <t>LOC123071098</t>
  </si>
  <si>
    <t>LOC123071109</t>
  </si>
  <si>
    <t>LOC123071134</t>
  </si>
  <si>
    <t>LOC123071135</t>
  </si>
  <si>
    <t>LOC123071238</t>
  </si>
  <si>
    <t>LOC123071241</t>
  </si>
  <si>
    <t>LOC123071271</t>
  </si>
  <si>
    <t>LOC123071376</t>
  </si>
  <si>
    <t>LOC123071394</t>
  </si>
  <si>
    <t>LOC123071403</t>
  </si>
  <si>
    <t>LOC123071407</t>
  </si>
  <si>
    <t>LOC123071427</t>
  </si>
  <si>
    <t>LOC123071451</t>
  </si>
  <si>
    <t>LOC123071455</t>
  </si>
  <si>
    <t>LOC123071501</t>
  </si>
  <si>
    <t>LOC123071657</t>
  </si>
  <si>
    <t>LOC123071679</t>
  </si>
  <si>
    <t>LOC123071726</t>
  </si>
  <si>
    <t>LOC123071846</t>
  </si>
  <si>
    <t>LOC123071903</t>
  </si>
  <si>
    <t>LOC123071915</t>
  </si>
  <si>
    <t>LOC123071960</t>
  </si>
  <si>
    <t>LOC123066231</t>
  </si>
  <si>
    <t>LOC123072125</t>
  </si>
  <si>
    <t>LOC123072145</t>
  </si>
  <si>
    <t>LOC123072286</t>
  </si>
  <si>
    <t>LOC543330</t>
  </si>
  <si>
    <t>LOC123066602</t>
  </si>
  <si>
    <t>LOC123072465</t>
  </si>
  <si>
    <t>LOC123066610</t>
  </si>
  <si>
    <t>LOC123066647</t>
  </si>
  <si>
    <t>LOC123072603</t>
  </si>
  <si>
    <t>LOC123066806</t>
  </si>
  <si>
    <t>LOC123072674</t>
  </si>
  <si>
    <t>LOC123066864</t>
  </si>
  <si>
    <t>LOC123072733</t>
  </si>
  <si>
    <t>LOC123072822</t>
  </si>
  <si>
    <t>LOC123072865</t>
  </si>
  <si>
    <t>LOC123068148</t>
  </si>
  <si>
    <t>LOC123064303</t>
  </si>
  <si>
    <t>LOC123064334</t>
  </si>
  <si>
    <t>LOC123068311</t>
  </si>
  <si>
    <t>LOC123068318</t>
  </si>
  <si>
    <t>LOC123068632</t>
  </si>
  <si>
    <t>LOC123064831</t>
  </si>
  <si>
    <t>LOC123068653</t>
  </si>
  <si>
    <t>LOC123068712</t>
  </si>
  <si>
    <t>LOC123068715,LOC123068717,LOC123068718</t>
  </si>
  <si>
    <t>LOC123064898</t>
  </si>
  <si>
    <t>LOC123068798</t>
  </si>
  <si>
    <t>LOC123068830</t>
  </si>
  <si>
    <t>LOC123068925</t>
  </si>
  <si>
    <t>LOC123069009</t>
  </si>
  <si>
    <t>LOC100415862,LOC123069064</t>
  </si>
  <si>
    <t>LOC123069077</t>
  </si>
  <si>
    <t>LOC123069127</t>
  </si>
  <si>
    <t>LOC101290665</t>
  </si>
  <si>
    <t>LOC123069244</t>
  </si>
  <si>
    <t>LOC123069269</t>
  </si>
  <si>
    <t>LOC123069299</t>
  </si>
  <si>
    <t>LOC123069528</t>
  </si>
  <si>
    <t>LOC123069533</t>
  </si>
  <si>
    <t>LOC123069564</t>
  </si>
  <si>
    <t>LOC123069587</t>
  </si>
  <si>
    <t>LOC123069845</t>
  </si>
  <si>
    <t>LOC123069846</t>
  </si>
  <si>
    <t>LOC123070093</t>
  </si>
  <si>
    <t>LOC123070142</t>
  </si>
  <si>
    <t>LOC123065490</t>
  </si>
  <si>
    <t>LOC123070303</t>
  </si>
  <si>
    <t>LOC123070344</t>
  </si>
  <si>
    <t>LOC123065550</t>
  </si>
  <si>
    <t>LOC123067550</t>
  </si>
  <si>
    <t>LOC123070489</t>
  </si>
  <si>
    <t>LOC123070504</t>
  </si>
  <si>
    <t>LOC123070508</t>
  </si>
  <si>
    <t>LOC123070524</t>
  </si>
  <si>
    <t>LOC123070583</t>
  </si>
  <si>
    <t>LOC123070648</t>
  </si>
  <si>
    <t>LOC123070694</t>
  </si>
  <si>
    <t>LOC123070721</t>
  </si>
  <si>
    <t>LOC123065650</t>
  </si>
  <si>
    <t>LOC123070761</t>
  </si>
  <si>
    <t>LOC123070785</t>
  </si>
  <si>
    <t>LOC123070824</t>
  </si>
  <si>
    <t>LOC123070861</t>
  </si>
  <si>
    <t>LOC123070884</t>
  </si>
  <si>
    <t>LOC123065710</t>
  </si>
  <si>
    <t>LOC123070964</t>
  </si>
  <si>
    <t>LOC123065762</t>
  </si>
  <si>
    <t>LOC123065792</t>
  </si>
  <si>
    <t>LOC123071074</t>
  </si>
  <si>
    <t>LOC123071182</t>
  </si>
  <si>
    <t>LOC100682505</t>
  </si>
  <si>
    <t>LOC123065840</t>
  </si>
  <si>
    <t>LOC123065842</t>
  </si>
  <si>
    <t>LOC123071222</t>
  </si>
  <si>
    <t>LOC123071228</t>
  </si>
  <si>
    <t>LOC123071236</t>
  </si>
  <si>
    <t>LOC123065881</t>
  </si>
  <si>
    <t>LOC123071338</t>
  </si>
  <si>
    <t>LOC123071383</t>
  </si>
  <si>
    <t>LOC123071433</t>
  </si>
  <si>
    <t>LOC123071460</t>
  </si>
  <si>
    <t>LOC123071546</t>
  </si>
  <si>
    <t>LOC123071589</t>
  </si>
  <si>
    <t>LOC101290657</t>
  </si>
  <si>
    <t>LOC123071659</t>
  </si>
  <si>
    <t>LOC123066052</t>
  </si>
  <si>
    <t>LOC123071699</t>
  </si>
  <si>
    <t>LOC123071701</t>
  </si>
  <si>
    <t>LOC123071703</t>
  </si>
  <si>
    <t>LOC123071766</t>
  </si>
  <si>
    <t>LOC123071765</t>
  </si>
  <si>
    <t>LOC123071789</t>
  </si>
  <si>
    <t>LOC123071827</t>
  </si>
  <si>
    <t>LOC123071889</t>
  </si>
  <si>
    <t>LOC123071946</t>
  </si>
  <si>
    <t>LOC123071959</t>
  </si>
  <si>
    <t>LOC123072032</t>
  </si>
  <si>
    <t>LOC123072036</t>
  </si>
  <si>
    <t>LOC123066234</t>
  </si>
  <si>
    <t>LOC123066240</t>
  </si>
  <si>
    <t>LOC123072192</t>
  </si>
  <si>
    <t>LOC123072392</t>
  </si>
  <si>
    <t>LOC123072393</t>
  </si>
  <si>
    <t>LOC123072410</t>
  </si>
  <si>
    <t>LOC123072435</t>
  </si>
  <si>
    <t>LOC123066652</t>
  </si>
  <si>
    <t>LOC123072523</t>
  </si>
  <si>
    <t>LOC101290612</t>
  </si>
  <si>
    <t>LOC123072632</t>
  </si>
  <si>
    <t>LOC123066923</t>
  </si>
  <si>
    <t>LOC123076712</t>
  </si>
  <si>
    <t>LOC123073571</t>
  </si>
  <si>
    <t>LOC123073583</t>
  </si>
  <si>
    <t>LOC123076749</t>
  </si>
  <si>
    <t>LOC123073607</t>
  </si>
  <si>
    <t>LOC123076772</t>
  </si>
  <si>
    <t>LOC100682523,LOC123076801</t>
  </si>
  <si>
    <t>LOC123076813</t>
  </si>
  <si>
    <t>LOC123076872</t>
  </si>
  <si>
    <t>LOC101669865</t>
  </si>
  <si>
    <t>LOC123076914</t>
  </si>
  <si>
    <t>LOC123076935</t>
  </si>
  <si>
    <t>LOC123076947</t>
  </si>
  <si>
    <t>LOC123076967</t>
  </si>
  <si>
    <t>LOC123077083</t>
  </si>
  <si>
    <t>LOC123077099</t>
  </si>
  <si>
    <t>LOC123077179</t>
  </si>
  <si>
    <t>LOC123077387</t>
  </si>
  <si>
    <t>LOC123077400</t>
  </si>
  <si>
    <t>LOC123077414</t>
  </si>
  <si>
    <t>LOC123077443</t>
  </si>
  <si>
    <t>LOC123077456</t>
  </si>
  <si>
    <t>LOC123074143</t>
  </si>
  <si>
    <t>LOC123077525</t>
  </si>
  <si>
    <t>LOC123077527</t>
  </si>
  <si>
    <t>LOC123077622</t>
  </si>
  <si>
    <t>LOC123077675</t>
  </si>
  <si>
    <t>LOC123077702</t>
  </si>
  <si>
    <t>LOC123074271</t>
  </si>
  <si>
    <t>LOC123077771</t>
  </si>
  <si>
    <t>LOC123077777</t>
  </si>
  <si>
    <t>LOC123077778</t>
  </si>
  <si>
    <t>LOC123077855</t>
  </si>
  <si>
    <t>LOC123077878</t>
  </si>
  <si>
    <t>LOC123077901</t>
  </si>
  <si>
    <t>LOC123074378</t>
  </si>
  <si>
    <t>LOC123078006</t>
  </si>
  <si>
    <t>LOC123078160</t>
  </si>
  <si>
    <t>LOC123078192</t>
  </si>
  <si>
    <t>LOC123078196</t>
  </si>
  <si>
    <t>LOC123078438</t>
  </si>
  <si>
    <t>LOC123078520</t>
  </si>
  <si>
    <t>LOC123078619</t>
  </si>
  <si>
    <t>LOC123078649</t>
  </si>
  <si>
    <t>LOC123078653</t>
  </si>
  <si>
    <t>LOC123078686</t>
  </si>
  <si>
    <t>LOC123078753</t>
  </si>
  <si>
    <t>LOC123074654</t>
  </si>
  <si>
    <t>LOC123078889</t>
  </si>
  <si>
    <t>LOC123078935</t>
  </si>
  <si>
    <t>LOC123078937</t>
  </si>
  <si>
    <t>LOC123078969</t>
  </si>
  <si>
    <t>LOC123079124</t>
  </si>
  <si>
    <t>LOC123079165</t>
  </si>
  <si>
    <t>LOC123079226</t>
  </si>
  <si>
    <t>LOC123079260</t>
  </si>
  <si>
    <t>LOC123079281</t>
  </si>
  <si>
    <t>LOC123079300</t>
  </si>
  <si>
    <t>LOC123079468</t>
  </si>
  <si>
    <t>LOC123079498,LOC123079499</t>
  </si>
  <si>
    <t>LOC123079544</t>
  </si>
  <si>
    <t>LOC123079593</t>
  </si>
  <si>
    <t>LOC123079611</t>
  </si>
  <si>
    <t>LOC123079706</t>
  </si>
  <si>
    <t>LOC123079721</t>
  </si>
  <si>
    <t>LOC123079736</t>
  </si>
  <si>
    <t>LOC123079744</t>
  </si>
  <si>
    <t>LOC123079749</t>
  </si>
  <si>
    <t>LOC123079795</t>
  </si>
  <si>
    <t>LOC123079806</t>
  </si>
  <si>
    <t>LOC123079839</t>
  </si>
  <si>
    <t>LOC123075025</t>
  </si>
  <si>
    <t>LOC123079865</t>
  </si>
  <si>
    <t>LOC123079896</t>
  </si>
  <si>
    <t>LOC123079923</t>
  </si>
  <si>
    <t>LOC100682518</t>
  </si>
  <si>
    <t>LOC123080049</t>
  </si>
  <si>
    <t>LOC123080098</t>
  </si>
  <si>
    <t>LOC123075164</t>
  </si>
  <si>
    <t>LOC123080221</t>
  </si>
  <si>
    <t>LOC123080234</t>
  </si>
  <si>
    <t>LOC123075216</t>
  </si>
  <si>
    <t>LOC123080264</t>
  </si>
  <si>
    <t>LOC123075280</t>
  </si>
  <si>
    <t>LOC123080348</t>
  </si>
  <si>
    <t>LOC123080375</t>
  </si>
  <si>
    <t>LOC123080381</t>
  </si>
  <si>
    <t>LOC123080423</t>
  </si>
  <si>
    <t>LOC123075437</t>
  </si>
  <si>
    <t>LOC123080484</t>
  </si>
  <si>
    <t>LOC100037518</t>
  </si>
  <si>
    <t>LOC123080643</t>
  </si>
  <si>
    <t>LOC123080642</t>
  </si>
  <si>
    <t>LOC123080688</t>
  </si>
  <si>
    <t>LOC123075717,LOC123076601</t>
  </si>
  <si>
    <t>LOC123080766</t>
  </si>
  <si>
    <t>LOC123080857</t>
  </si>
  <si>
    <t>LOC123076651</t>
  </si>
  <si>
    <t>LOC123080911</t>
  </si>
  <si>
    <t>LOC123080923</t>
  </si>
  <si>
    <t>LOC123080931</t>
  </si>
  <si>
    <t>LOC123080986</t>
  </si>
  <si>
    <t>LOC123081042</t>
  </si>
  <si>
    <t>LOC123075996</t>
  </si>
  <si>
    <t>LOC123081065</t>
  </si>
  <si>
    <t>LOC123076713</t>
  </si>
  <si>
    <t>LOC123073559</t>
  </si>
  <si>
    <t>LOC123076731</t>
  </si>
  <si>
    <t>LOC123073684</t>
  </si>
  <si>
    <t>LOC123076863</t>
  </si>
  <si>
    <t>LOC123076910</t>
  </si>
  <si>
    <t>LOC123076975</t>
  </si>
  <si>
    <t>LOC123077156</t>
  </si>
  <si>
    <t>LOC123077170</t>
  </si>
  <si>
    <t>LOC123077248</t>
  </si>
  <si>
    <t>LOC123077327</t>
  </si>
  <si>
    <t>LOC123077378</t>
  </si>
  <si>
    <t>LOC123077445</t>
  </si>
  <si>
    <t>LOC100125733</t>
  </si>
  <si>
    <t>LOC123077582</t>
  </si>
  <si>
    <t>LOC100136989</t>
  </si>
  <si>
    <t>LOC123077617</t>
  </si>
  <si>
    <t>LOC123074238</t>
  </si>
  <si>
    <t>LOC123074244</t>
  </si>
  <si>
    <t>LOC123074273</t>
  </si>
  <si>
    <t>LOC123074292</t>
  </si>
  <si>
    <t>LOC123077788</t>
  </si>
  <si>
    <t>LOC123077792</t>
  </si>
  <si>
    <t>LOC123078003</t>
  </si>
  <si>
    <t>LOC123074430</t>
  </si>
  <si>
    <t>LOC123078053</t>
  </si>
  <si>
    <t>LOC123078071</t>
  </si>
  <si>
    <t>LOC123078073</t>
  </si>
  <si>
    <t>LOC123078356</t>
  </si>
  <si>
    <t>LOC123078441</t>
  </si>
  <si>
    <t>LOC123078540</t>
  </si>
  <si>
    <t>LOC123078646</t>
  </si>
  <si>
    <t>LOC123078679</t>
  </si>
  <si>
    <t>LOC123074593</t>
  </si>
  <si>
    <t>LOC123074600</t>
  </si>
  <si>
    <t>LOC123078746</t>
  </si>
  <si>
    <t>LOC123074659</t>
  </si>
  <si>
    <t>LOC123074662</t>
  </si>
  <si>
    <t>LOC123078915</t>
  </si>
  <si>
    <t>LOC123078918</t>
  </si>
  <si>
    <t>LOC123078930,LOC123078931</t>
  </si>
  <si>
    <t>LOC123078950</t>
  </si>
  <si>
    <t>LOC123078988</t>
  </si>
  <si>
    <t>LOC123078989</t>
  </si>
  <si>
    <t>LOC123079041</t>
  </si>
  <si>
    <t>LOC123079056</t>
  </si>
  <si>
    <t>LOC123079062</t>
  </si>
  <si>
    <t>LOC123079095</t>
  </si>
  <si>
    <t>LOC123074721</t>
  </si>
  <si>
    <t>LOC123079150</t>
  </si>
  <si>
    <t>LOC123079158</t>
  </si>
  <si>
    <t>LOC123079166</t>
  </si>
  <si>
    <t>LOC100049033</t>
  </si>
  <si>
    <t>LOC123079204</t>
  </si>
  <si>
    <t>LOC123074782</t>
  </si>
  <si>
    <t>LOC123079274</t>
  </si>
  <si>
    <t>LOC123079344</t>
  </si>
  <si>
    <t>LOC123079353</t>
  </si>
  <si>
    <t>LOC123079366</t>
  </si>
  <si>
    <t>LOC123079381</t>
  </si>
  <si>
    <t>LOC123079421</t>
  </si>
  <si>
    <t>LOC123079495</t>
  </si>
  <si>
    <t>LOC123079515</t>
  </si>
  <si>
    <t>LOC123079538</t>
  </si>
  <si>
    <t>LOC123079541</t>
  </si>
  <si>
    <t>LOC123079548</t>
  </si>
  <si>
    <t>LOC123074904</t>
  </si>
  <si>
    <t>LOC123074906</t>
  </si>
  <si>
    <t>LOC123074907</t>
  </si>
  <si>
    <t>LOC123079573</t>
  </si>
  <si>
    <t>LOC123079583</t>
  </si>
  <si>
    <t>LOC123079600</t>
  </si>
  <si>
    <t>LOC123079613</t>
  </si>
  <si>
    <t>LOC123079651</t>
  </si>
  <si>
    <t>LOC123079653</t>
  </si>
  <si>
    <t>LOC123079671</t>
  </si>
  <si>
    <t>LOC123079673</t>
  </si>
  <si>
    <t>LOC123079739</t>
  </si>
  <si>
    <t>LOC123079774</t>
  </si>
  <si>
    <t>LOC123079797</t>
  </si>
  <si>
    <t>LOC123079801</t>
  </si>
  <si>
    <t>LOC123079810</t>
  </si>
  <si>
    <t>LOC123079823</t>
  </si>
  <si>
    <t>LOC123075031</t>
  </si>
  <si>
    <t>LOC123079912</t>
  </si>
  <si>
    <t>LOC123079952</t>
  </si>
  <si>
    <t>LOC123079992</t>
  </si>
  <si>
    <t>LOC123080040</t>
  </si>
  <si>
    <t>LOC123075105</t>
  </si>
  <si>
    <t>LOC123080045</t>
  </si>
  <si>
    <t>LOC123080048</t>
  </si>
  <si>
    <t>LOC123080050</t>
  </si>
  <si>
    <t>LOC123075108</t>
  </si>
  <si>
    <t>LOC123080115</t>
  </si>
  <si>
    <t>LOC123080122</t>
  </si>
  <si>
    <t>LOC123080263</t>
  </si>
  <si>
    <t>LOC123080312</t>
  </si>
  <si>
    <t>LOC123080314</t>
  </si>
  <si>
    <t>LOC123080321</t>
  </si>
  <si>
    <t>LOC123075274</t>
  </si>
  <si>
    <t>LOC123080365</t>
  </si>
  <si>
    <t>LOC123080445</t>
  </si>
  <si>
    <t>LOC123080463</t>
  </si>
  <si>
    <t>LOC123080562</t>
  </si>
  <si>
    <t>LOC123080569</t>
  </si>
  <si>
    <t>LOC123080570</t>
  </si>
  <si>
    <t>LOC123075575,LOC123075577</t>
  </si>
  <si>
    <t>LOC123080633</t>
  </si>
  <si>
    <t>LOC123080634</t>
  </si>
  <si>
    <t>LOC123080645</t>
  </si>
  <si>
    <t>LOC123080647</t>
  </si>
  <si>
    <t>LOC123080737</t>
  </si>
  <si>
    <t>LOC123080746</t>
  </si>
  <si>
    <t>LOC123080787</t>
  </si>
  <si>
    <t>LOC123080864</t>
  </si>
  <si>
    <t>LOC123080888</t>
  </si>
  <si>
    <t>LOC123075860</t>
  </si>
  <si>
    <t>LOC123080916</t>
  </si>
  <si>
    <t>LOC123080922</t>
  </si>
  <si>
    <t>LOC123075918</t>
  </si>
  <si>
    <t>LOC123081046</t>
  </si>
  <si>
    <t>LOC123081052</t>
  </si>
  <si>
    <t>LOC778415</t>
  </si>
  <si>
    <t>LOC123084734</t>
  </si>
  <si>
    <t>LOC123084747</t>
  </si>
  <si>
    <t>LOC123081572</t>
  </si>
  <si>
    <t>LOC123084797</t>
  </si>
  <si>
    <t>LOC123084823</t>
  </si>
  <si>
    <t>LOC778412</t>
  </si>
  <si>
    <t>LOC123084917</t>
  </si>
  <si>
    <t>LOC123084949</t>
  </si>
  <si>
    <t>LOC123084953</t>
  </si>
  <si>
    <t>LOC123085019</t>
  </si>
  <si>
    <t>LOC123085034</t>
  </si>
  <si>
    <t>LOC123085098</t>
  </si>
  <si>
    <t>LOC123085130</t>
  </si>
  <si>
    <t>LOC123085135</t>
  </si>
  <si>
    <t>LOC123085159</t>
  </si>
  <si>
    <t>LOC123085161</t>
  </si>
  <si>
    <t>LOC123085197</t>
  </si>
  <si>
    <t>LOC123085243</t>
  </si>
  <si>
    <t>LOC123081809</t>
  </si>
  <si>
    <t>LOC123085367</t>
  </si>
  <si>
    <t>LOC123085579</t>
  </si>
  <si>
    <t>LOC123083761</t>
  </si>
  <si>
    <t>LOC123085581</t>
  </si>
  <si>
    <t>LOC123081857</t>
  </si>
  <si>
    <t>LOC123081893</t>
  </si>
  <si>
    <t>LOC123085991</t>
  </si>
  <si>
    <t>LOC123082090</t>
  </si>
  <si>
    <t>LOC123086430</t>
  </si>
  <si>
    <t>LOC123086450</t>
  </si>
  <si>
    <t>LOC123086467</t>
  </si>
  <si>
    <t>LOC123086525</t>
  </si>
  <si>
    <t>LOC123086528</t>
  </si>
  <si>
    <t>LOC123086638</t>
  </si>
  <si>
    <t>LOC100037546</t>
  </si>
  <si>
    <t>LOC123086670</t>
  </si>
  <si>
    <t>LOC123086712</t>
  </si>
  <si>
    <t>LOC123086725</t>
  </si>
  <si>
    <t>LOC123086807</t>
  </si>
  <si>
    <t>LOC123086897</t>
  </si>
  <si>
    <t>LOC123086911</t>
  </si>
  <si>
    <t>LOC123086913</t>
  </si>
  <si>
    <t>LOC123086914</t>
  </si>
  <si>
    <t>LOC123082330</t>
  </si>
  <si>
    <t>LOC123087103</t>
  </si>
  <si>
    <t>LOC123087314</t>
  </si>
  <si>
    <t>LOC123087337</t>
  </si>
  <si>
    <t>LOC123082467</t>
  </si>
  <si>
    <t>LOC123087393</t>
  </si>
  <si>
    <t>LOC123087403</t>
  </si>
  <si>
    <t>LOC123087485</t>
  </si>
  <si>
    <t>LOC123082567</t>
  </si>
  <si>
    <t>LOC123087584</t>
  </si>
  <si>
    <t>LOC123082653</t>
  </si>
  <si>
    <t>LOC123087631</t>
  </si>
  <si>
    <t>LOC123087757</t>
  </si>
  <si>
    <t>LOC123082972</t>
  </si>
  <si>
    <t>LOC123087958</t>
  </si>
  <si>
    <t>LOC123082973</t>
  </si>
  <si>
    <t>LOC123088003</t>
  </si>
  <si>
    <t>LOC123088051</t>
  </si>
  <si>
    <t>LOC123088089</t>
  </si>
  <si>
    <t>LOC123083282</t>
  </si>
  <si>
    <t>LOC123088325</t>
  </si>
  <si>
    <t>LOC123088340</t>
  </si>
  <si>
    <t>LOC123088579</t>
  </si>
  <si>
    <t>LOC123083628</t>
  </si>
  <si>
    <t>LOC123084664</t>
  </si>
  <si>
    <t>LOC123081522</t>
  </si>
  <si>
    <t>LOC123084773</t>
  </si>
  <si>
    <t>LOC123084774</t>
  </si>
  <si>
    <t>LOC123084810</t>
  </si>
  <si>
    <t>LOC123084837</t>
  </si>
  <si>
    <t>LOC100415856</t>
  </si>
  <si>
    <t>LOC100415859</t>
  </si>
  <si>
    <t>LOC123084947</t>
  </si>
  <si>
    <t>LOC123084963</t>
  </si>
  <si>
    <t>LOC123085011</t>
  </si>
  <si>
    <t>LOC123085205</t>
  </si>
  <si>
    <t>LOC123081777</t>
  </si>
  <si>
    <t>LOC123085382</t>
  </si>
  <si>
    <t>LOC123085399</t>
  </si>
  <si>
    <t>LOC123085423</t>
  </si>
  <si>
    <t>LOC123085427</t>
  </si>
  <si>
    <t>LOC123081828</t>
  </si>
  <si>
    <t>LOC123085463</t>
  </si>
  <si>
    <t>LOC123083750</t>
  </si>
  <si>
    <t>LOC123085533</t>
  </si>
  <si>
    <t>LOC123085546</t>
  </si>
  <si>
    <t>LOC123081851</t>
  </si>
  <si>
    <t>LOC123085585</t>
  </si>
  <si>
    <t>LOC123085653</t>
  </si>
  <si>
    <t>LOC123085744</t>
  </si>
  <si>
    <t>LOC123085958</t>
  </si>
  <si>
    <t>LOC123086048</t>
  </si>
  <si>
    <t>LOC123086091</t>
  </si>
  <si>
    <t>LOC123086111</t>
  </si>
  <si>
    <t>LOC123086211</t>
  </si>
  <si>
    <t>LOC123086246</t>
  </si>
  <si>
    <t>LOC542853</t>
  </si>
  <si>
    <t>LOC778399</t>
  </si>
  <si>
    <t>LOC123086341</t>
  </si>
  <si>
    <t>LOC123086365</t>
  </si>
  <si>
    <t>LOC123086392</t>
  </si>
  <si>
    <t>LOC123086413</t>
  </si>
  <si>
    <t>LOC123086425</t>
  </si>
  <si>
    <t>LOC123082106</t>
  </si>
  <si>
    <t>LOC123086534</t>
  </si>
  <si>
    <t>LOC123086549</t>
  </si>
  <si>
    <t>LOC123086563</t>
  </si>
  <si>
    <t>LOC123086588</t>
  </si>
  <si>
    <t>LOC123082163</t>
  </si>
  <si>
    <t>LOC123086636</t>
  </si>
  <si>
    <t>LOC123082204</t>
  </si>
  <si>
    <t>LOC123086734</t>
  </si>
  <si>
    <t>LOC123083891</t>
  </si>
  <si>
    <t>LOC123086915,LOC123086916</t>
  </si>
  <si>
    <t>LOC123086947</t>
  </si>
  <si>
    <t>LOC123087002</t>
  </si>
  <si>
    <t>LOC123087073</t>
  </si>
  <si>
    <t>LOC123087081</t>
  </si>
  <si>
    <t>LOC123087082</t>
  </si>
  <si>
    <t>LOC123083932</t>
  </si>
  <si>
    <t>LOC123087210</t>
  </si>
  <si>
    <t>LOC123087255</t>
  </si>
  <si>
    <t>LOC123087275</t>
  </si>
  <si>
    <t>LOC123087299</t>
  </si>
  <si>
    <t>LOC123087309</t>
  </si>
  <si>
    <t>LOC123082458</t>
  </si>
  <si>
    <t>LOC123082469</t>
  </si>
  <si>
    <t>LOC123087411</t>
  </si>
  <si>
    <t>LOC543327</t>
  </si>
  <si>
    <t>LOC123087495</t>
  </si>
  <si>
    <t>LOC778400</t>
  </si>
  <si>
    <t>LOC123087516</t>
  </si>
  <si>
    <t>LOC123082654</t>
  </si>
  <si>
    <t>LOC123087668</t>
  </si>
  <si>
    <t>LOC123087694</t>
  </si>
  <si>
    <t>LOC123082743</t>
  </si>
  <si>
    <t>LOC123082753</t>
  </si>
  <si>
    <t>LOC123087794</t>
  </si>
  <si>
    <t>LOC123087889</t>
  </si>
  <si>
    <t>LOC123087956</t>
  </si>
  <si>
    <t>LOC123088049</t>
  </si>
  <si>
    <t>LOC123088077</t>
  </si>
  <si>
    <t>LOC123088184</t>
  </si>
  <si>
    <t>LOC123088186</t>
  </si>
  <si>
    <t>LOC123083253</t>
  </si>
  <si>
    <t>LOC123088309</t>
  </si>
  <si>
    <t>LOC123088493</t>
  </si>
  <si>
    <t>LOC123083544</t>
  </si>
  <si>
    <t>LOC123088509</t>
  </si>
  <si>
    <t>LOC123088577</t>
  </si>
  <si>
    <t>LOC123090469</t>
  </si>
  <si>
    <t>LOC123090527</t>
  </si>
  <si>
    <t>LOC123094218</t>
  </si>
  <si>
    <t>LOC123090625</t>
  </si>
  <si>
    <t>LOC100037561</t>
  </si>
  <si>
    <t>LOC123090650</t>
  </si>
  <si>
    <t>LOC100499179</t>
  </si>
  <si>
    <t>LOC100313965</t>
  </si>
  <si>
    <t>LOC123090882</t>
  </si>
  <si>
    <t>LOC123089936</t>
  </si>
  <si>
    <t>LOC123090930</t>
  </si>
  <si>
    <t>LOC123090932</t>
  </si>
  <si>
    <t>LOC123090987</t>
  </si>
  <si>
    <t>LOC123091034</t>
  </si>
  <si>
    <t>LOC123094547</t>
  </si>
  <si>
    <t>LOC123091262</t>
  </si>
  <si>
    <t>LOC123091344</t>
  </si>
  <si>
    <t>LOC123091390</t>
  </si>
  <si>
    <t>LOC123091399</t>
  </si>
  <si>
    <t>LOC123094640</t>
  </si>
  <si>
    <t>LOC123091522</t>
  </si>
  <si>
    <t>LOC123091557</t>
  </si>
  <si>
    <t>LOC123091626</t>
  </si>
  <si>
    <t>LOC123091631</t>
  </si>
  <si>
    <t>LOC123094682</t>
  </si>
  <si>
    <t>LOC123091652,LOC123091654</t>
  </si>
  <si>
    <t>LOC123091704</t>
  </si>
  <si>
    <t>LOC123091751</t>
  </si>
  <si>
    <t>LOC123091782</t>
  </si>
  <si>
    <t>LOC123091787</t>
  </si>
  <si>
    <t>LOC123091963</t>
  </si>
  <si>
    <t>LOC123092010</t>
  </si>
  <si>
    <t>LOC123094865</t>
  </si>
  <si>
    <t>LOC123094879</t>
  </si>
  <si>
    <t>LOC123092380</t>
  </si>
  <si>
    <t>LOC123092431</t>
  </si>
  <si>
    <t>LOC123094929</t>
  </si>
  <si>
    <t>LOC542781</t>
  </si>
  <si>
    <t>LOC123092509</t>
  </si>
  <si>
    <t>LOC123092579</t>
  </si>
  <si>
    <t>LOC123090159</t>
  </si>
  <si>
    <t>LOC123092719</t>
  </si>
  <si>
    <t>LOC123095008</t>
  </si>
  <si>
    <t>LOC123092785</t>
  </si>
  <si>
    <t>LOC123092802</t>
  </si>
  <si>
    <t>LOC123092874</t>
  </si>
  <si>
    <t>LOC123092889</t>
  </si>
  <si>
    <t>LOC543090</t>
  </si>
  <si>
    <t>LOC123092927</t>
  </si>
  <si>
    <t>LOC123092952</t>
  </si>
  <si>
    <t>LOC123092956</t>
  </si>
  <si>
    <t>LOC101290670</t>
  </si>
  <si>
    <t>LOC123095092</t>
  </si>
  <si>
    <t>LOC123093124</t>
  </si>
  <si>
    <t>LOC123093127</t>
  </si>
  <si>
    <t>LOC123093140</t>
  </si>
  <si>
    <t>LOC123095153</t>
  </si>
  <si>
    <t>LOC542826</t>
  </si>
  <si>
    <t>LOC123095175</t>
  </si>
  <si>
    <t>LOC123093309</t>
  </si>
  <si>
    <t>LOC123089231</t>
  </si>
  <si>
    <t>LOC123093340</t>
  </si>
  <si>
    <t>LOC123093416</t>
  </si>
  <si>
    <t>LOC123093434</t>
  </si>
  <si>
    <t>LOC123093441</t>
  </si>
  <si>
    <t>LOC123093537</t>
  </si>
  <si>
    <t>LOC123093543</t>
  </si>
  <si>
    <t>LOC123093568</t>
  </si>
  <si>
    <t>LOC123089405</t>
  </si>
  <si>
    <t>LOC123093631</t>
  </si>
  <si>
    <t>LOC123093742</t>
  </si>
  <si>
    <t>LOC123093758</t>
  </si>
  <si>
    <t>LOC123093801</t>
  </si>
  <si>
    <t>LOC123093805</t>
  </si>
  <si>
    <t>LOC123093850</t>
  </si>
  <si>
    <t>LOC123089634,LOC123093875,LOC123093876</t>
  </si>
  <si>
    <t>LOC123089673</t>
  </si>
  <si>
    <t>LOC123089674</t>
  </si>
  <si>
    <t>LOC123093960</t>
  </si>
  <si>
    <t>LOC123089748</t>
  </si>
  <si>
    <t>LOC123094008</t>
  </si>
  <si>
    <t>LOC123090412</t>
  </si>
  <si>
    <t>LOC123094159</t>
  </si>
  <si>
    <t>LOC123094160</t>
  </si>
  <si>
    <t>LOC123090529</t>
  </si>
  <si>
    <t>LOC123090795</t>
  </si>
  <si>
    <t>LOC123090805</t>
  </si>
  <si>
    <t>LOC123090859</t>
  </si>
  <si>
    <t>LOC123090877</t>
  </si>
  <si>
    <t>LOC123090890</t>
  </si>
  <si>
    <t>LOC123090959</t>
  </si>
  <si>
    <t>LOC123091060</t>
  </si>
  <si>
    <t>LOC123094435</t>
  </si>
  <si>
    <t>LOC123091103</t>
  </si>
  <si>
    <t>LOC123094507</t>
  </si>
  <si>
    <t>LOC123091168</t>
  </si>
  <si>
    <t>LOC123091183</t>
  </si>
  <si>
    <t>LOC123091306</t>
  </si>
  <si>
    <t>LOC542857</t>
  </si>
  <si>
    <t>LOC123091368</t>
  </si>
  <si>
    <t>LOC123091388</t>
  </si>
  <si>
    <t>LOC123091432</t>
  </si>
  <si>
    <t>LOC123091471</t>
  </si>
  <si>
    <t>LOC123091474</t>
  </si>
  <si>
    <t>LOC123091549</t>
  </si>
  <si>
    <t>LOC123091551</t>
  </si>
  <si>
    <t>LOC123091579</t>
  </si>
  <si>
    <t>LOC123091633</t>
  </si>
  <si>
    <t>LOC123091732</t>
  </si>
  <si>
    <t>LOC123094776</t>
  </si>
  <si>
    <t>LOC123092092</t>
  </si>
  <si>
    <t>LOC123092212</t>
  </si>
  <si>
    <t>LOC123092299</t>
  </si>
  <si>
    <t>LOC123092359</t>
  </si>
  <si>
    <t>LOC123092446</t>
  </si>
  <si>
    <t>LOC123090147</t>
  </si>
  <si>
    <t>LOC123092503</t>
  </si>
  <si>
    <t>LOC123094945</t>
  </si>
  <si>
    <t>LOC123092562</t>
  </si>
  <si>
    <t>LOC123092603</t>
  </si>
  <si>
    <t>LOC123092672</t>
  </si>
  <si>
    <t>LOC123092732</t>
  </si>
  <si>
    <t>LOC123092825</t>
  </si>
  <si>
    <t>LOC123092872</t>
  </si>
  <si>
    <t>LOC123092891</t>
  </si>
  <si>
    <t>LOC123092987</t>
  </si>
  <si>
    <t>LOC123092992</t>
  </si>
  <si>
    <t>LOC123093017</t>
  </si>
  <si>
    <t>LOC123093045</t>
  </si>
  <si>
    <t>LOC123093151</t>
  </si>
  <si>
    <t>LOC123093156</t>
  </si>
  <si>
    <t>LOC123093209</t>
  </si>
  <si>
    <t>LOC123093238</t>
  </si>
  <si>
    <t>LOC123093237</t>
  </si>
  <si>
    <t>LOC123093254</t>
  </si>
  <si>
    <t>LOC123093359</t>
  </si>
  <si>
    <t>LOC123089264</t>
  </si>
  <si>
    <t>LOC123093410</t>
  </si>
  <si>
    <t>LOC123093412</t>
  </si>
  <si>
    <t>LOC123093439</t>
  </si>
  <si>
    <t>LOC123093448</t>
  </si>
  <si>
    <t>LOC123093449</t>
  </si>
  <si>
    <t>LOC123093495</t>
  </si>
  <si>
    <t>LOC123093501</t>
  </si>
  <si>
    <t>LOC123089369</t>
  </si>
  <si>
    <t>LOC123093546</t>
  </si>
  <si>
    <t>LOC123093577</t>
  </si>
  <si>
    <t>LOC123093599</t>
  </si>
  <si>
    <t>LOC123093638</t>
  </si>
  <si>
    <t>LOC123093753</t>
  </si>
  <si>
    <t>LOC123089513</t>
  </si>
  <si>
    <t>LOC123093790</t>
  </si>
  <si>
    <t>LOC123093791</t>
  </si>
  <si>
    <t>LOC123089584</t>
  </si>
  <si>
    <t>LOC123089620</t>
  </si>
  <si>
    <t>LOC123093873</t>
  </si>
  <si>
    <t>LOC123089654</t>
  </si>
  <si>
    <t>LOC123093991</t>
  </si>
  <si>
    <t>LOC123094036</t>
  </si>
  <si>
    <t>LOC123089859</t>
  </si>
  <si>
    <t>LOC543003</t>
  </si>
  <si>
    <t>LOC123099341</t>
  </si>
  <si>
    <t>LOC123095636</t>
  </si>
  <si>
    <t>LOC123099354</t>
  </si>
  <si>
    <t>LOC123095660</t>
  </si>
  <si>
    <t>LOC123095671</t>
  </si>
  <si>
    <t>LOC100415844</t>
  </si>
  <si>
    <t>LOC543498</t>
  </si>
  <si>
    <t>LOC123095769</t>
  </si>
  <si>
    <t>LOC123095849</t>
  </si>
  <si>
    <t>LOC123095908</t>
  </si>
  <si>
    <t>LOC123095914</t>
  </si>
  <si>
    <t>LOC123095988</t>
  </si>
  <si>
    <t>LOC123096002</t>
  </si>
  <si>
    <t>LOC123096009</t>
  </si>
  <si>
    <t>LOC123096040</t>
  </si>
  <si>
    <t>LOC123096070</t>
  </si>
  <si>
    <t>LOC123096079</t>
  </si>
  <si>
    <t>LOC123096181</t>
  </si>
  <si>
    <t>LOC123096235</t>
  </si>
  <si>
    <t>LOC123096247</t>
  </si>
  <si>
    <t>LOC123099650</t>
  </si>
  <si>
    <t>LOC100415855</t>
  </si>
  <si>
    <t>LOC123099725</t>
  </si>
  <si>
    <t>LOC123096525</t>
  </si>
  <si>
    <t>LOC123096538</t>
  </si>
  <si>
    <t>LOC123096558</t>
  </si>
  <si>
    <t>LOC123096561</t>
  </si>
  <si>
    <t>LOC123096572</t>
  </si>
  <si>
    <t>LOC123099760</t>
  </si>
  <si>
    <t>LOC123096637</t>
  </si>
  <si>
    <t>LOC123096667</t>
  </si>
  <si>
    <t>LOC123096736</t>
  </si>
  <si>
    <t>LOC123096850</t>
  </si>
  <si>
    <t>LOC123097263</t>
  </si>
  <si>
    <t>LOC123097293</t>
  </si>
  <si>
    <t>LOC123097695</t>
  </si>
  <si>
    <t>LOC123097715</t>
  </si>
  <si>
    <t>LOC123100004</t>
  </si>
  <si>
    <t>LOC123097818</t>
  </si>
  <si>
    <t>LOC123097824</t>
  </si>
  <si>
    <t>LOC123097866</t>
  </si>
  <si>
    <t>LOC123097884</t>
  </si>
  <si>
    <t>LOC123100036</t>
  </si>
  <si>
    <t>LOC123097950</t>
  </si>
  <si>
    <t>LOC123098016</t>
  </si>
  <si>
    <t>LOC123098068</t>
  </si>
  <si>
    <t>LOC123098095</t>
  </si>
  <si>
    <t>LOC123098168</t>
  </si>
  <si>
    <t>LOC123098226</t>
  </si>
  <si>
    <t>LOC123098300</t>
  </si>
  <si>
    <t>LOC123098397</t>
  </si>
  <si>
    <t>LOC123098400</t>
  </si>
  <si>
    <t>LOC778402</t>
  </si>
  <si>
    <t>LOC123098452</t>
  </si>
  <si>
    <t>LOC123098459</t>
  </si>
  <si>
    <t>LOC123098577</t>
  </si>
  <si>
    <t>LOC123098692</t>
  </si>
  <si>
    <t>LOC123098749</t>
  </si>
  <si>
    <t>LOC123098809</t>
  </si>
  <si>
    <t>LOC123098814</t>
  </si>
  <si>
    <t>LOC123098824</t>
  </si>
  <si>
    <t>LOC100037651</t>
  </si>
  <si>
    <t>LOC123098994</t>
  </si>
  <si>
    <t>LOC123099004</t>
  </si>
  <si>
    <t>LOC123099010</t>
  </si>
  <si>
    <t>LOC123099016</t>
  </si>
  <si>
    <t>LOC123099038</t>
  </si>
  <si>
    <t>LOC123100659</t>
  </si>
  <si>
    <t>LOC123100672</t>
  </si>
  <si>
    <t>LOC123099115</t>
  </si>
  <si>
    <t>LOC123099206</t>
  </si>
  <si>
    <t>LOC123099306,LOC123099879</t>
  </si>
  <si>
    <t>LOC123099346</t>
  </si>
  <si>
    <t>LOC543007</t>
  </si>
  <si>
    <t>LOC123095765</t>
  </si>
  <si>
    <t>LOC123099506</t>
  </si>
  <si>
    <t>LOC123096036</t>
  </si>
  <si>
    <t>LOC123096073</t>
  </si>
  <si>
    <t>LOC123096076</t>
  </si>
  <si>
    <t>LOC123096105</t>
  </si>
  <si>
    <t>LOC123096169</t>
  </si>
  <si>
    <t>LOC123096183</t>
  </si>
  <si>
    <t>LOC123096241</t>
  </si>
  <si>
    <t>LOC123096248</t>
  </si>
  <si>
    <t>LOC123099625</t>
  </si>
  <si>
    <t>LOC123096282</t>
  </si>
  <si>
    <t>LOC542858</t>
  </si>
  <si>
    <t>LOC123096339</t>
  </si>
  <si>
    <t>LOC123099685</t>
  </si>
  <si>
    <t>LOC123096358</t>
  </si>
  <si>
    <t>LOC123096439</t>
  </si>
  <si>
    <t>LOC123096485</t>
  </si>
  <si>
    <t>LOC123096504</t>
  </si>
  <si>
    <t>LOC123096716</t>
  </si>
  <si>
    <t>LOC123096801</t>
  </si>
  <si>
    <t>LOC123097081</t>
  </si>
  <si>
    <t>LOC123097346</t>
  </si>
  <si>
    <t>LOC123097467</t>
  </si>
  <si>
    <t>LOC123097510</t>
  </si>
  <si>
    <t>LOC123097531</t>
  </si>
  <si>
    <t>LOC123099941</t>
  </si>
  <si>
    <t>LOC123097640</t>
  </si>
  <si>
    <t>LOC123099958</t>
  </si>
  <si>
    <t>LOC123096941</t>
  </si>
  <si>
    <t>LOC123097727</t>
  </si>
  <si>
    <t>LOC123097770</t>
  </si>
  <si>
    <t>LOC123096951</t>
  </si>
  <si>
    <t>LOC123097773</t>
  </si>
  <si>
    <t>LOC123097914</t>
  </si>
  <si>
    <t>LOC123097977</t>
  </si>
  <si>
    <t>LOC123097985</t>
  </si>
  <si>
    <t>LOC123098026</t>
  </si>
  <si>
    <t>LOC123100113</t>
  </si>
  <si>
    <t>LOC123098240</t>
  </si>
  <si>
    <t>LOC123098251</t>
  </si>
  <si>
    <t>LOC123098261</t>
  </si>
  <si>
    <t>LOC123098276</t>
  </si>
  <si>
    <t>LOC123098328</t>
  </si>
  <si>
    <t>LOC123098387</t>
  </si>
  <si>
    <t>LOC123098415</t>
  </si>
  <si>
    <t>LOC123098424</t>
  </si>
  <si>
    <t>LOC123098428</t>
  </si>
  <si>
    <t>LOC123098448</t>
  </si>
  <si>
    <t>LOC123100244</t>
  </si>
  <si>
    <t>LOC123098529</t>
  </si>
  <si>
    <t>LOC123098617</t>
  </si>
  <si>
    <t>LOC123100352</t>
  </si>
  <si>
    <t>LOC123098687</t>
  </si>
  <si>
    <t>LOC123098716</t>
  </si>
  <si>
    <t>LOC123100372</t>
  </si>
  <si>
    <t>LOC123098730</t>
  </si>
  <si>
    <t>LOC123098734</t>
  </si>
  <si>
    <t>LOC123098739</t>
  </si>
  <si>
    <t>LOC123098770</t>
  </si>
  <si>
    <t>LOC123098778</t>
  </si>
  <si>
    <t>LOC123098874</t>
  </si>
  <si>
    <t>LOC123098896</t>
  </si>
  <si>
    <t>LOC123098910</t>
  </si>
  <si>
    <t>LOC123098943</t>
  </si>
  <si>
    <t>LOC123098985</t>
  </si>
  <si>
    <t>LOC123098991</t>
  </si>
  <si>
    <t>LOC123100574</t>
  </si>
  <si>
    <t>LOC123099023</t>
  </si>
  <si>
    <t>LOC123099058</t>
  </si>
  <si>
    <t>LOC123100625</t>
  </si>
  <si>
    <t>LOC123100635</t>
  </si>
  <si>
    <t>LOC123099186</t>
  </si>
  <si>
    <t>LOC123102056</t>
  </si>
  <si>
    <t>LOC123102068</t>
  </si>
  <si>
    <t>LOC123102163</t>
  </si>
  <si>
    <t>LOC123102215</t>
  </si>
  <si>
    <t>LOC123102227</t>
  </si>
  <si>
    <t>LOC123102250</t>
  </si>
  <si>
    <t>LOC123102294</t>
  </si>
  <si>
    <t>LOC123106610</t>
  </si>
  <si>
    <t>LOC123102406</t>
  </si>
  <si>
    <t>LOC123106665</t>
  </si>
  <si>
    <t>LOC123102531</t>
  </si>
  <si>
    <t>LOC123102617</t>
  </si>
  <si>
    <t>LOC123102708</t>
  </si>
  <si>
    <t>LOC123106739</t>
  </si>
  <si>
    <t>LOC123102812</t>
  </si>
  <si>
    <t>LOC123106814</t>
  </si>
  <si>
    <t>LOC123103029</t>
  </si>
  <si>
    <t>LOC123103090</t>
  </si>
  <si>
    <t>LOC123103099</t>
  </si>
  <si>
    <t>LOC123103161</t>
  </si>
  <si>
    <t>LOC100270663</t>
  </si>
  <si>
    <t>LOC123103214</t>
  </si>
  <si>
    <t>LOC123103220</t>
  </si>
  <si>
    <t>LOC123103250</t>
  </si>
  <si>
    <t>LOC123103328</t>
  </si>
  <si>
    <t>LOC123106933</t>
  </si>
  <si>
    <t>LOC123103408</t>
  </si>
  <si>
    <t>LOC123103479</t>
  </si>
  <si>
    <t>LOC123103498</t>
  </si>
  <si>
    <t>LOC123103525</t>
  </si>
  <si>
    <t>LOC123103527</t>
  </si>
  <si>
    <t>LOC123103605</t>
  </si>
  <si>
    <t>LOC123103610</t>
  </si>
  <si>
    <t>LOC123103681</t>
  </si>
  <si>
    <t>LOC123107029</t>
  </si>
  <si>
    <t>LOC123103742</t>
  </si>
  <si>
    <t>LOC123103795</t>
  </si>
  <si>
    <t>LOC123103831</t>
  </si>
  <si>
    <t>LOC542866</t>
  </si>
  <si>
    <t>LOC123103907</t>
  </si>
  <si>
    <t>LOC123107127</t>
  </si>
  <si>
    <t>LOC123103957</t>
  </si>
  <si>
    <t>LOC123104061</t>
  </si>
  <si>
    <t>LOC123104064</t>
  </si>
  <si>
    <t>LOC123104086</t>
  </si>
  <si>
    <t>LOC123104136</t>
  </si>
  <si>
    <t>LOC123104138</t>
  </si>
  <si>
    <t>LOC123104205</t>
  </si>
  <si>
    <t>LOC123104307</t>
  </si>
  <si>
    <t>LOC123104356</t>
  </si>
  <si>
    <t>LOC123107435</t>
  </si>
  <si>
    <t>LOC778408</t>
  </si>
  <si>
    <t>LOC123104513</t>
  </si>
  <si>
    <t>LOC123104562</t>
  </si>
  <si>
    <t>LOC123107567</t>
  </si>
  <si>
    <t>LOC123104673</t>
  </si>
  <si>
    <t>LOC123104728</t>
  </si>
  <si>
    <t>LOC123104834</t>
  </si>
  <si>
    <t>LOC123104870</t>
  </si>
  <si>
    <t>LOC123107784</t>
  </si>
  <si>
    <t>LOC123104967</t>
  </si>
  <si>
    <t>LOC123104994</t>
  </si>
  <si>
    <t>LOC123105050</t>
  </si>
  <si>
    <t>LOC123105077</t>
  </si>
  <si>
    <t>LOC123105088</t>
  </si>
  <si>
    <t>LOC123107857</t>
  </si>
  <si>
    <t>LOC123105143</t>
  </si>
  <si>
    <t>LOC123105488</t>
  </si>
  <si>
    <t>LOC123105526</t>
  </si>
  <si>
    <t>LOC542838</t>
  </si>
  <si>
    <t>LOC123105568</t>
  </si>
  <si>
    <t>LOC123105631</t>
  </si>
  <si>
    <t>LOC123101764</t>
  </si>
  <si>
    <t>LOC123105835</t>
  </si>
  <si>
    <t>LOC123105916</t>
  </si>
  <si>
    <t>LOC123105945</t>
  </si>
  <si>
    <t>LOC123105957</t>
  </si>
  <si>
    <t>LOC123105980</t>
  </si>
  <si>
    <t>LOC123105985</t>
  </si>
  <si>
    <t>LOC123106027</t>
  </si>
  <si>
    <t>LOC123108462</t>
  </si>
  <si>
    <t>LOC123106078</t>
  </si>
  <si>
    <t>LOC123101899</t>
  </si>
  <si>
    <t>LOC123101959</t>
  </si>
  <si>
    <t>LOC100415816</t>
  </si>
  <si>
    <t>LOC123106357</t>
  </si>
  <si>
    <t>LOC123102077</t>
  </si>
  <si>
    <t>LOC123106411</t>
  </si>
  <si>
    <t>LOC123102303</t>
  </si>
  <si>
    <t>LOC123102331</t>
  </si>
  <si>
    <t>LOC123102428</t>
  </si>
  <si>
    <t>LOC123102430</t>
  </si>
  <si>
    <t>LOC123102558</t>
  </si>
  <si>
    <t>LOC123106695</t>
  </si>
  <si>
    <t>LOC123106705</t>
  </si>
  <si>
    <t>LOC123106707</t>
  </si>
  <si>
    <t>LOC123106708</t>
  </si>
  <si>
    <t>LOC123102633</t>
  </si>
  <si>
    <t>LOC123102727</t>
  </si>
  <si>
    <t>LOC123102937</t>
  </si>
  <si>
    <t>LOC123106819</t>
  </si>
  <si>
    <t>LOC123103077</t>
  </si>
  <si>
    <t>LOC123103088</t>
  </si>
  <si>
    <t>LOC123103131</t>
  </si>
  <si>
    <t>LOC123103254</t>
  </si>
  <si>
    <t>LOC123103318</t>
  </si>
  <si>
    <t>LOC123103319</t>
  </si>
  <si>
    <t>LOC123103395</t>
  </si>
  <si>
    <t>LOC123106943</t>
  </si>
  <si>
    <t>LOC123103556</t>
  </si>
  <si>
    <t>LOC123103578</t>
  </si>
  <si>
    <t>LOC123103597</t>
  </si>
  <si>
    <t>LOC123103642</t>
  </si>
  <si>
    <t>LOC100037648</t>
  </si>
  <si>
    <t>LOC123103772</t>
  </si>
  <si>
    <t>LOC123107065</t>
  </si>
  <si>
    <t>LOC123103796</t>
  </si>
  <si>
    <t>LOC123101352</t>
  </si>
  <si>
    <t>LOC123103819</t>
  </si>
  <si>
    <t>LOC123103824</t>
  </si>
  <si>
    <t>LOC123103864</t>
  </si>
  <si>
    <t>LOC123103904</t>
  </si>
  <si>
    <t>LOC123101370</t>
  </si>
  <si>
    <t>LOC123103939</t>
  </si>
  <si>
    <t>LOC123103950</t>
  </si>
  <si>
    <t>LOC123103964</t>
  </si>
  <si>
    <t>LOC123104027</t>
  </si>
  <si>
    <t>LOC123104036</t>
  </si>
  <si>
    <t>LOC123104058</t>
  </si>
  <si>
    <t>LOC123104079</t>
  </si>
  <si>
    <t>LOC123104112</t>
  </si>
  <si>
    <t>LOC123104170</t>
  </si>
  <si>
    <t>LOC123104247</t>
  </si>
  <si>
    <t>LOC123104330</t>
  </si>
  <si>
    <t>LOC123104359,LOC123104363,LOC123104364</t>
  </si>
  <si>
    <t>LOC123104381</t>
  </si>
  <si>
    <t>LOC123104414</t>
  </si>
  <si>
    <t>LOC780570</t>
  </si>
  <si>
    <t>LOC123104541</t>
  </si>
  <si>
    <t>LOC123104544</t>
  </si>
  <si>
    <t>LOC123104602</t>
  </si>
  <si>
    <t>LOC123104641</t>
  </si>
  <si>
    <t>LOC123104779</t>
  </si>
  <si>
    <t>LOC123104806</t>
  </si>
  <si>
    <t>LOC123104831</t>
  </si>
  <si>
    <t>LOC123104931</t>
  </si>
  <si>
    <t>LOC123104933</t>
  </si>
  <si>
    <t>LOC123104934</t>
  </si>
  <si>
    <t>LOC123104996</t>
  </si>
  <si>
    <t>LOC123105015</t>
  </si>
  <si>
    <t>LOC123107839</t>
  </si>
  <si>
    <t>LOC123105082</t>
  </si>
  <si>
    <t>LOC123105137</t>
  </si>
  <si>
    <t>LOC123105167</t>
  </si>
  <si>
    <t>LOC123105199</t>
  </si>
  <si>
    <t>LOC123105273</t>
  </si>
  <si>
    <t>LOC123107943</t>
  </si>
  <si>
    <t>LOC123105312</t>
  </si>
  <si>
    <t>LOC123105316</t>
  </si>
  <si>
    <t>LOC123105344</t>
  </si>
  <si>
    <t>LOC123105359</t>
  </si>
  <si>
    <t>LOC123105411</t>
  </si>
  <si>
    <t>LOC123105414</t>
  </si>
  <si>
    <t>LOC123105439</t>
  </si>
  <si>
    <t>LOC123105512</t>
  </si>
  <si>
    <t>LOC123105513</t>
  </si>
  <si>
    <t>LOC123105550</t>
  </si>
  <si>
    <t>LOC123105566</t>
  </si>
  <si>
    <t>LOC123105635</t>
  </si>
  <si>
    <t>LOC123105648</t>
  </si>
  <si>
    <t>LOC123105765</t>
  </si>
  <si>
    <t>LOC123108284</t>
  </si>
  <si>
    <t>LOC123105776</t>
  </si>
  <si>
    <t>LOC123105783</t>
  </si>
  <si>
    <t>LOC542879</t>
  </si>
  <si>
    <t>LOC123105785</t>
  </si>
  <si>
    <t>LOC123105923</t>
  </si>
  <si>
    <t>LOC123108371</t>
  </si>
  <si>
    <t>LOC123105933</t>
  </si>
  <si>
    <t>LOC123105948</t>
  </si>
  <si>
    <t>LOC123105964</t>
  </si>
  <si>
    <t>LOC123106011</t>
  </si>
  <si>
    <t>LOC123106150</t>
  </si>
  <si>
    <t>LOC123108600</t>
  </si>
  <si>
    <t>LOC123110299</t>
  </si>
  <si>
    <t>LOC123110306</t>
  </si>
  <si>
    <t>LOC123115654</t>
  </si>
  <si>
    <t>LOC123115660</t>
  </si>
  <si>
    <t>LOC123110389</t>
  </si>
  <si>
    <t>LOC123110406</t>
  </si>
  <si>
    <t>LOC123110438</t>
  </si>
  <si>
    <t>LOC123110482</t>
  </si>
  <si>
    <t>LOC123110535</t>
  </si>
  <si>
    <t>LOC123110536</t>
  </si>
  <si>
    <t>LOC123110620</t>
  </si>
  <si>
    <t>LOC123110748</t>
  </si>
  <si>
    <t>LOC123110801</t>
  </si>
  <si>
    <t>LOC123110866</t>
  </si>
  <si>
    <t>LOC123110897</t>
  </si>
  <si>
    <t>LOC123110980</t>
  </si>
  <si>
    <t>LOC123111038</t>
  </si>
  <si>
    <t>LOC123111134</t>
  </si>
  <si>
    <t>LOC123111143</t>
  </si>
  <si>
    <t>LOC123111337</t>
  </si>
  <si>
    <t>LOC123111354</t>
  </si>
  <si>
    <t>LOC123111406</t>
  </si>
  <si>
    <t>LOC780656</t>
  </si>
  <si>
    <t>LOC123111504</t>
  </si>
  <si>
    <t>LOC123111519</t>
  </si>
  <si>
    <t>LOC123116018</t>
  </si>
  <si>
    <t>LOC123111601</t>
  </si>
  <si>
    <t>LOC123116045</t>
  </si>
  <si>
    <t>LOC123111745</t>
  </si>
  <si>
    <t>LOC123111778</t>
  </si>
  <si>
    <t>LOC123111843</t>
  </si>
  <si>
    <t>LOC123111907</t>
  </si>
  <si>
    <t>LOC123111967</t>
  </si>
  <si>
    <t>LOC123116185</t>
  </si>
  <si>
    <t>LOC123112029</t>
  </si>
  <si>
    <t>LOC123112059</t>
  </si>
  <si>
    <t>LOC123116241</t>
  </si>
  <si>
    <t>LOC123112138</t>
  </si>
  <si>
    <t>LOC123116248</t>
  </si>
  <si>
    <t>LOC123112190</t>
  </si>
  <si>
    <t>LOC123112256</t>
  </si>
  <si>
    <t>LOC123116319</t>
  </si>
  <si>
    <t>LOC123112272</t>
  </si>
  <si>
    <t>LOC123112313</t>
  </si>
  <si>
    <t>LOC123112474</t>
  </si>
  <si>
    <t>LOC123112487</t>
  </si>
  <si>
    <t>LOC123112566</t>
  </si>
  <si>
    <t>LOC123116533</t>
  </si>
  <si>
    <t>LOC123112683</t>
  </si>
  <si>
    <t>LOC123112723</t>
  </si>
  <si>
    <t>LOC123112752</t>
  </si>
  <si>
    <t>LOC123112797</t>
  </si>
  <si>
    <t>LOC123112836</t>
  </si>
  <si>
    <t>LOC123112894</t>
  </si>
  <si>
    <t>LOC123116786</t>
  </si>
  <si>
    <t>LOC123113005</t>
  </si>
  <si>
    <t>LOC123113017</t>
  </si>
  <si>
    <t>LOC123113062</t>
  </si>
  <si>
    <t>LOC123116854</t>
  </si>
  <si>
    <t>LOC123113145</t>
  </si>
  <si>
    <t>LOC123116941</t>
  </si>
  <si>
    <t>LOC123113261</t>
  </si>
  <si>
    <t>LOC123113284</t>
  </si>
  <si>
    <t>LOC123113345</t>
  </si>
  <si>
    <t>LOC123113377</t>
  </si>
  <si>
    <t>LOC123117018</t>
  </si>
  <si>
    <t>LOC123117024</t>
  </si>
  <si>
    <t>LOC123113416</t>
  </si>
  <si>
    <t>LOC123113435</t>
  </si>
  <si>
    <t>LOC123117031</t>
  </si>
  <si>
    <t>LOC123113481</t>
  </si>
  <si>
    <t>LOC123113542</t>
  </si>
  <si>
    <t>LOC123117151</t>
  </si>
  <si>
    <t>LOC123117163</t>
  </si>
  <si>
    <t>LOC123113773</t>
  </si>
  <si>
    <t>LOC123113785</t>
  </si>
  <si>
    <t>LOC123117311</t>
  </si>
  <si>
    <t>LOC123117324</t>
  </si>
  <si>
    <t>LOC123113860</t>
  </si>
  <si>
    <t>LOC123113866</t>
  </si>
  <si>
    <t>LOC123114005</t>
  </si>
  <si>
    <t>LOC123114071</t>
  </si>
  <si>
    <t>LOC123114132</t>
  </si>
  <si>
    <t>LOC123114213</t>
  </si>
  <si>
    <t>LOC123114242</t>
  </si>
  <si>
    <t>LOC123114421</t>
  </si>
  <si>
    <t>LOC123114428</t>
  </si>
  <si>
    <t>LOC543326</t>
  </si>
  <si>
    <t>LOC123110078</t>
  </si>
  <si>
    <t>LOC123110103</t>
  </si>
  <si>
    <t>LOC123110105</t>
  </si>
  <si>
    <t>LOC123110112</t>
  </si>
  <si>
    <t>LOC123110159</t>
  </si>
  <si>
    <t>LOC123110175</t>
  </si>
  <si>
    <t>LOC123110204</t>
  </si>
  <si>
    <t>LOC123110285</t>
  </si>
  <si>
    <t>LOC123115630</t>
  </si>
  <si>
    <t>LOC123110413</t>
  </si>
  <si>
    <t>LOC123110424</t>
  </si>
  <si>
    <t>LOC123115731</t>
  </si>
  <si>
    <t>LOC123110601</t>
  </si>
  <si>
    <t>LOC123110749</t>
  </si>
  <si>
    <t>LOC123110788</t>
  </si>
  <si>
    <t>LOC123115847</t>
  </si>
  <si>
    <t>LOC123115848</t>
  </si>
  <si>
    <t>LOC123115849</t>
  </si>
  <si>
    <t>LOC123110840</t>
  </si>
  <si>
    <t>LOC123110960</t>
  </si>
  <si>
    <t>LOC123111016</t>
  </si>
  <si>
    <t>LOC123111217</t>
  </si>
  <si>
    <t>LOC123115950</t>
  </si>
  <si>
    <t>LOC123111262</t>
  </si>
  <si>
    <t>LOC123111325</t>
  </si>
  <si>
    <t>LOC123111346</t>
  </si>
  <si>
    <t>LOC123111399</t>
  </si>
  <si>
    <t>LOC123111444</t>
  </si>
  <si>
    <t>LOC123111507</t>
  </si>
  <si>
    <t>LOC100873095</t>
  </si>
  <si>
    <t>LOC123111721</t>
  </si>
  <si>
    <t>LOC123111763</t>
  </si>
  <si>
    <t>LOC123111933</t>
  </si>
  <si>
    <t>LOC123111956</t>
  </si>
  <si>
    <t>LOC123111991</t>
  </si>
  <si>
    <t>LOC123112038</t>
  </si>
  <si>
    <t>LOC123112057</t>
  </si>
  <si>
    <t>LOC123112063</t>
  </si>
  <si>
    <t>LOC123112135</t>
  </si>
  <si>
    <t>LOC123112176</t>
  </si>
  <si>
    <t>LOC123112197</t>
  </si>
  <si>
    <t>LOC123112230</t>
  </si>
  <si>
    <t>LOC123116290</t>
  </si>
  <si>
    <t>LOC123116329</t>
  </si>
  <si>
    <t>LOC123116367</t>
  </si>
  <si>
    <t>LOC123116388</t>
  </si>
  <si>
    <t>LOC123112412</t>
  </si>
  <si>
    <t>LOC123112473</t>
  </si>
  <si>
    <t>LOC123112501</t>
  </si>
  <si>
    <t>LOC123116474</t>
  </si>
  <si>
    <t>LOC123112567</t>
  </si>
  <si>
    <t>LOC123112663</t>
  </si>
  <si>
    <t>LOC123114914</t>
  </si>
  <si>
    <t>LOC100037614</t>
  </si>
  <si>
    <t>LOC123116626</t>
  </si>
  <si>
    <t>LOC123112819</t>
  </si>
  <si>
    <t>LOC123112827</t>
  </si>
  <si>
    <t>LOC123112903</t>
  </si>
  <si>
    <t>LOC123112995,LOC123112996</t>
  </si>
  <si>
    <t>LOC123113028</t>
  </si>
  <si>
    <t>LOC123113063</t>
  </si>
  <si>
    <t>LOC123113118,LOC123115005</t>
  </si>
  <si>
    <t>LOC123113231</t>
  </si>
  <si>
    <t>LOC123113235</t>
  </si>
  <si>
    <t>LOC123113236</t>
  </si>
  <si>
    <t>LOC123113307</t>
  </si>
  <si>
    <t>LOC123113325</t>
  </si>
  <si>
    <t>LOC123113335</t>
  </si>
  <si>
    <t>LOC123116984</t>
  </si>
  <si>
    <t>LOC123113429</t>
  </si>
  <si>
    <t>LOC123113477</t>
  </si>
  <si>
    <t>LOC123113533</t>
  </si>
  <si>
    <t>LOC123113582</t>
  </si>
  <si>
    <t>LOC123113647</t>
  </si>
  <si>
    <t>LOC123113682</t>
  </si>
  <si>
    <t>LOC123113693</t>
  </si>
  <si>
    <t>LOC101290576</t>
  </si>
  <si>
    <t>LOC123113794</t>
  </si>
  <si>
    <t>LOC123113817</t>
  </si>
  <si>
    <t>LOC123113816</t>
  </si>
  <si>
    <t>LOC123113818</t>
  </si>
  <si>
    <t>LOC123113821</t>
  </si>
  <si>
    <t>LOC123113970</t>
  </si>
  <si>
    <t>LOC123114178</t>
  </si>
  <si>
    <t>LOC123114200</t>
  </si>
  <si>
    <t>LOC123114304</t>
  </si>
  <si>
    <t>LOC100037555</t>
  </si>
  <si>
    <t>LOC123119041</t>
  </si>
  <si>
    <t>LOC123119096</t>
  </si>
  <si>
    <t>LOC123124261</t>
  </si>
  <si>
    <t>LOC123124289</t>
  </si>
  <si>
    <t>LOC123124290</t>
  </si>
  <si>
    <t>LOC123119407</t>
  </si>
  <si>
    <t>LOC123119415</t>
  </si>
  <si>
    <t>LOC123119429</t>
  </si>
  <si>
    <t>LOC123119431</t>
  </si>
  <si>
    <t>LOC123124379</t>
  </si>
  <si>
    <t>LOC123124408</t>
  </si>
  <si>
    <t>LOC123119619</t>
  </si>
  <si>
    <t>LOC123119663</t>
  </si>
  <si>
    <t>LOC123119747</t>
  </si>
  <si>
    <t>LOC123119783</t>
  </si>
  <si>
    <t>LOC123119799</t>
  </si>
  <si>
    <t>LOC123124469</t>
  </si>
  <si>
    <t>LOC123119889</t>
  </si>
  <si>
    <t>LOC123124492</t>
  </si>
  <si>
    <t>LOC123119909</t>
  </si>
  <si>
    <t>LOC123119961</t>
  </si>
  <si>
    <t>LOC123120056</t>
  </si>
  <si>
    <t>LOC123124554</t>
  </si>
  <si>
    <t>LOC123120261</t>
  </si>
  <si>
    <t>LOC123120269</t>
  </si>
  <si>
    <t>LOC123120307</t>
  </si>
  <si>
    <t>LOC123120452</t>
  </si>
  <si>
    <t>LOC123120464</t>
  </si>
  <si>
    <t>LOC123120473</t>
  </si>
  <si>
    <t>LOC100270662</t>
  </si>
  <si>
    <t>LOC123120509</t>
  </si>
  <si>
    <t>LOC123120566</t>
  </si>
  <si>
    <t>LOC123120805</t>
  </si>
  <si>
    <t>LOC123124676</t>
  </si>
  <si>
    <t>LOC123121305</t>
  </si>
  <si>
    <t>LOC123121341</t>
  </si>
  <si>
    <t>LOC123121410</t>
  </si>
  <si>
    <t>LOC123121461</t>
  </si>
  <si>
    <t>LOC123124810</t>
  </si>
  <si>
    <t>LOC123121573</t>
  </si>
  <si>
    <t>LOC100127082</t>
  </si>
  <si>
    <t>LOC123121667</t>
  </si>
  <si>
    <t>LOC123121683</t>
  </si>
  <si>
    <t>LOC123121775</t>
  </si>
  <si>
    <t>LOC123121819</t>
  </si>
  <si>
    <t>LOC123121863</t>
  </si>
  <si>
    <t>LOC123121890</t>
  </si>
  <si>
    <t>LOC123121961</t>
  </si>
  <si>
    <t>LOC123121984</t>
  </si>
  <si>
    <t>LOC123122128</t>
  </si>
  <si>
    <t>LOC123122230</t>
  </si>
  <si>
    <t>LOC100037632</t>
  </si>
  <si>
    <t>LOC100037635</t>
  </si>
  <si>
    <t>LOC123122278</t>
  </si>
  <si>
    <t>LOC123122356</t>
  </si>
  <si>
    <t>LOC123122408</t>
  </si>
  <si>
    <t>LOC123125360</t>
  </si>
  <si>
    <t>LOC123122527</t>
  </si>
  <si>
    <t>LOC123122582</t>
  </si>
  <si>
    <t>LOC123122642</t>
  </si>
  <si>
    <t>LOC123122644</t>
  </si>
  <si>
    <t>LOC123122657</t>
  </si>
  <si>
    <t>LOC123122777</t>
  </si>
  <si>
    <t>LOC123122795</t>
  </si>
  <si>
    <t>LOC123122858</t>
  </si>
  <si>
    <t>LOC123122887</t>
  </si>
  <si>
    <t>LOC123122895</t>
  </si>
  <si>
    <t>LOC123125578</t>
  </si>
  <si>
    <t>LOC123125597</t>
  </si>
  <si>
    <t>LOC123122954</t>
  </si>
  <si>
    <t>LOC123123073</t>
  </si>
  <si>
    <t>LOC123123149</t>
  </si>
  <si>
    <t>LOC123125718</t>
  </si>
  <si>
    <t>LOC123125725</t>
  </si>
  <si>
    <t>LOC123123269</t>
  </si>
  <si>
    <t>LOC123123360</t>
  </si>
  <si>
    <t>LOC123123375</t>
  </si>
  <si>
    <t>LOC123123386</t>
  </si>
  <si>
    <t>LOC123123387</t>
  </si>
  <si>
    <t>LOC123123445</t>
  </si>
  <si>
    <t>LOC123123453</t>
  </si>
  <si>
    <t>LOC123123525</t>
  </si>
  <si>
    <t>LOC123123648</t>
  </si>
  <si>
    <t>LOC123123684</t>
  </si>
  <si>
    <t>LOC123123707</t>
  </si>
  <si>
    <t>LOC123126129</t>
  </si>
  <si>
    <t>LOC100415885</t>
  </si>
  <si>
    <t>LOC606391</t>
  </si>
  <si>
    <t>LOC123123760</t>
  </si>
  <si>
    <t>LOC123123873</t>
  </si>
  <si>
    <t>LOC123123971,LOC123123972</t>
  </si>
  <si>
    <t>LOC123119118</t>
  </si>
  <si>
    <t>LOC123119254</t>
  </si>
  <si>
    <t>LOC123119335</t>
  </si>
  <si>
    <t>LOC101867525</t>
  </si>
  <si>
    <t>LOC123119369</t>
  </si>
  <si>
    <t>LOC123119447</t>
  </si>
  <si>
    <t>LOC123119482</t>
  </si>
  <si>
    <t>LOC123119518</t>
  </si>
  <si>
    <t>LOC123119616</t>
  </si>
  <si>
    <t>LOC123119629</t>
  </si>
  <si>
    <t>LOC123119631</t>
  </si>
  <si>
    <t>LOC123119657</t>
  </si>
  <si>
    <t>LOC123119755</t>
  </si>
  <si>
    <t>LOC123124465</t>
  </si>
  <si>
    <t>LOC123124466</t>
  </si>
  <si>
    <t>LOC123124467</t>
  </si>
  <si>
    <t>LOC123124468</t>
  </si>
  <si>
    <t>LOC123119835</t>
  </si>
  <si>
    <t>LOC123119989</t>
  </si>
  <si>
    <t>LOC123120165</t>
  </si>
  <si>
    <t>LOC123120313</t>
  </si>
  <si>
    <t>LOC123120374</t>
  </si>
  <si>
    <t>LOC123120441</t>
  </si>
  <si>
    <t>LOC123120490</t>
  </si>
  <si>
    <t>LOC123120629</t>
  </si>
  <si>
    <t>LOC123121275</t>
  </si>
  <si>
    <t>LOC123121328</t>
  </si>
  <si>
    <t>LOC123121478</t>
  </si>
  <si>
    <t>LOC123121517</t>
  </si>
  <si>
    <t>LOC123121530</t>
  </si>
  <si>
    <t>LOC123121557</t>
  </si>
  <si>
    <t>LOC123121592</t>
  </si>
  <si>
    <t>LOC123124872</t>
  </si>
  <si>
    <t>LOC123121678</t>
  </si>
  <si>
    <t>LOC123124878</t>
  </si>
  <si>
    <t>LOC123121717</t>
  </si>
  <si>
    <t>LOC123121746</t>
  </si>
  <si>
    <t>LOC123124918</t>
  </si>
  <si>
    <t>LOC123121831</t>
  </si>
  <si>
    <t>LOC123124997</t>
  </si>
  <si>
    <t>LOC123121907</t>
  </si>
  <si>
    <t>LOC123121925</t>
  </si>
  <si>
    <t>LOC123120670</t>
  </si>
  <si>
    <t>LOC123121932</t>
  </si>
  <si>
    <t>LOC123121947</t>
  </si>
  <si>
    <t>LOC123122007</t>
  </si>
  <si>
    <t>LOC123122098</t>
  </si>
  <si>
    <t>LOC123122157</t>
  </si>
  <si>
    <t>LOC123122203</t>
  </si>
  <si>
    <t>LOC123122254</t>
  </si>
  <si>
    <t>LOC123125227</t>
  </si>
  <si>
    <t>LOC123122300</t>
  </si>
  <si>
    <t>LOC123122302</t>
  </si>
  <si>
    <t>LOC123122326</t>
  </si>
  <si>
    <t>LOC123122362</t>
  </si>
  <si>
    <t>LOC123122424</t>
  </si>
  <si>
    <t>LOC123125334</t>
  </si>
  <si>
    <t>LOC123125416</t>
  </si>
  <si>
    <t>LOC123122581</t>
  </si>
  <si>
    <t>LOC123122617</t>
  </si>
  <si>
    <t>LOC123122741</t>
  </si>
  <si>
    <t>LOC123122744</t>
  </si>
  <si>
    <t>LOC123122756</t>
  </si>
  <si>
    <t>LOC123125550</t>
  </si>
  <si>
    <t>LOC123122864</t>
  </si>
  <si>
    <t>LOC123122943</t>
  </si>
  <si>
    <t>LOC123123001</t>
  </si>
  <si>
    <t>LOC123123208</t>
  </si>
  <si>
    <t>LOC123123241</t>
  </si>
  <si>
    <t>LOC123125834</t>
  </si>
  <si>
    <t>LOC123123325</t>
  </si>
  <si>
    <t>LOC123123324</t>
  </si>
  <si>
    <t>LOC123123326</t>
  </si>
  <si>
    <t>LOC123123351</t>
  </si>
  <si>
    <t>LOC123123362</t>
  </si>
  <si>
    <t>LOC123123454</t>
  </si>
  <si>
    <t>LOC123125981</t>
  </si>
  <si>
    <t>LOC123121115</t>
  </si>
  <si>
    <t>LOC123123665</t>
  </si>
  <si>
    <t>LOC543453</t>
  </si>
  <si>
    <t>LOC123123794</t>
  </si>
  <si>
    <t>LOC123123939</t>
  </si>
  <si>
    <t>LOC123131604</t>
  </si>
  <si>
    <t>LOC123129931</t>
  </si>
  <si>
    <t>LOC123129932</t>
  </si>
  <si>
    <t>LOC123131625</t>
  </si>
  <si>
    <t>LOC123131730</t>
  </si>
  <si>
    <t>LOC123131816</t>
  </si>
  <si>
    <t>LOC123131844</t>
  </si>
  <si>
    <t>LOC123130167,LOC123131846</t>
  </si>
  <si>
    <t>LOC123131966</t>
  </si>
  <si>
    <t>LOC123130260</t>
  </si>
  <si>
    <t>LOC123132049</t>
  </si>
  <si>
    <t>LOC123132053</t>
  </si>
  <si>
    <t>LOC123132054</t>
  </si>
  <si>
    <t>LOC123132055</t>
  </si>
  <si>
    <t>LOC123132056</t>
  </si>
  <si>
    <t>LOC123132104</t>
  </si>
  <si>
    <t>LOC123132158</t>
  </si>
  <si>
    <t>LOC123130332</t>
  </si>
  <si>
    <t>LOC123132240</t>
  </si>
  <si>
    <t>LOC123130366</t>
  </si>
  <si>
    <t>LOC123132280</t>
  </si>
  <si>
    <t>LOC123132403</t>
  </si>
  <si>
    <t>LOC123132414</t>
  </si>
  <si>
    <t>LOC123132534</t>
  </si>
  <si>
    <t>LOC123132551</t>
  </si>
  <si>
    <t>LOC123132590</t>
  </si>
  <si>
    <t>LOC123127204</t>
  </si>
  <si>
    <t>LOC123127208</t>
  </si>
  <si>
    <t>LOC123127220</t>
  </si>
  <si>
    <t>LOC123127235</t>
  </si>
  <si>
    <t>LOC123127416</t>
  </si>
  <si>
    <t>LOC123127500</t>
  </si>
  <si>
    <t>LOC123127584</t>
  </si>
  <si>
    <t>LOC123129612</t>
  </si>
  <si>
    <t>LOC123130664</t>
  </si>
  <si>
    <t>LOC123127650</t>
  </si>
  <si>
    <t>LOC123130720</t>
  </si>
  <si>
    <t>LOC542806</t>
  </si>
  <si>
    <t>LOC123127966</t>
  </si>
  <si>
    <t>LOC123127998</t>
  </si>
  <si>
    <t>LOC123128037</t>
  </si>
  <si>
    <t>LOC123128063</t>
  </si>
  <si>
    <t>LOC123128067</t>
  </si>
  <si>
    <t>LOC123130829</t>
  </si>
  <si>
    <t>LOC123128186</t>
  </si>
  <si>
    <t>LOC123128245</t>
  </si>
  <si>
    <t>LOC123128251</t>
  </si>
  <si>
    <t>LOC123130898</t>
  </si>
  <si>
    <t>LOC123128281</t>
  </si>
  <si>
    <t>LOC123128383</t>
  </si>
  <si>
    <t>LOC123128456</t>
  </si>
  <si>
    <t>LOC123131036</t>
  </si>
  <si>
    <t>LOC123128593</t>
  </si>
  <si>
    <t>LOC123131099</t>
  </si>
  <si>
    <t>LOC123128655</t>
  </si>
  <si>
    <t>LOC123128669</t>
  </si>
  <si>
    <t>LOC123128885</t>
  </si>
  <si>
    <t>LOC123128887</t>
  </si>
  <si>
    <t>LOC123128972</t>
  </si>
  <si>
    <t>LOC123129067</t>
  </si>
  <si>
    <t>LOC123129089</t>
  </si>
  <si>
    <t>LOC123131543</t>
  </si>
  <si>
    <t>LOC123131572</t>
  </si>
  <si>
    <t>LOC123131574</t>
  </si>
  <si>
    <t>LOC123131624</t>
  </si>
  <si>
    <t>LOC123131637</t>
  </si>
  <si>
    <t>LOC123131664</t>
  </si>
  <si>
    <t>LOC123131665</t>
  </si>
  <si>
    <t>LOC123129987</t>
  </si>
  <si>
    <t>LOC123131724</t>
  </si>
  <si>
    <t>LOC123131748</t>
  </si>
  <si>
    <t>LOC123131833</t>
  </si>
  <si>
    <t>LOC123131842</t>
  </si>
  <si>
    <t>LOC123130233</t>
  </si>
  <si>
    <t>LOC123132194</t>
  </si>
  <si>
    <t>LOC123129481</t>
  </si>
  <si>
    <t>LOC123132238</t>
  </si>
  <si>
    <t>LOC123132259</t>
  </si>
  <si>
    <t>LOC123132343</t>
  </si>
  <si>
    <t>LOC123132352</t>
  </si>
  <si>
    <t>LOC123130448</t>
  </si>
  <si>
    <t>LOC101290636</t>
  </si>
  <si>
    <t>LOC123132589</t>
  </si>
  <si>
    <t>LOC123132593</t>
  </si>
  <si>
    <t>LOC123132611</t>
  </si>
  <si>
    <t>LOC123132620</t>
  </si>
  <si>
    <t>LOC123127184</t>
  </si>
  <si>
    <t>LOC780586</t>
  </si>
  <si>
    <t>LOC123127245</t>
  </si>
  <si>
    <t>LOC123130555</t>
  </si>
  <si>
    <t>LOC123130575</t>
  </si>
  <si>
    <t>LOC123127352</t>
  </si>
  <si>
    <t>LOC123127436</t>
  </si>
  <si>
    <t>LOC123127544</t>
  </si>
  <si>
    <t>LOC123127692</t>
  </si>
  <si>
    <t>LOC123127760</t>
  </si>
  <si>
    <t>LOC123127771</t>
  </si>
  <si>
    <t>LOC123127877</t>
  </si>
  <si>
    <t>LOC123127901</t>
  </si>
  <si>
    <t>LOC543402</t>
  </si>
  <si>
    <t>LOC123130786</t>
  </si>
  <si>
    <t>LOC123128007</t>
  </si>
  <si>
    <t>LOC123128020</t>
  </si>
  <si>
    <t>LOC123128024</t>
  </si>
  <si>
    <t>LOC123128073</t>
  </si>
  <si>
    <t>LOC123128075</t>
  </si>
  <si>
    <t>LOC123130820</t>
  </si>
  <si>
    <t>LOC542794</t>
  </si>
  <si>
    <t>LOC123128102</t>
  </si>
  <si>
    <t>LOC123128120</t>
  </si>
  <si>
    <t>LOC123130832</t>
  </si>
  <si>
    <t>LOC123128171</t>
  </si>
  <si>
    <t>LOC123128382</t>
  </si>
  <si>
    <t>LOC123128401</t>
  </si>
  <si>
    <t>LOC123128423</t>
  </si>
  <si>
    <t>LOC123128469</t>
  </si>
  <si>
    <t>LOC123128504</t>
  </si>
  <si>
    <t>LOC123128646</t>
  </si>
  <si>
    <t>LOC123128803</t>
  </si>
  <si>
    <t>LOC123128842</t>
  </si>
  <si>
    <t>LOC123128891</t>
  </si>
  <si>
    <t>LOC123128918</t>
  </si>
  <si>
    <t>LOC123128943</t>
  </si>
  <si>
    <t>LOC123128995</t>
  </si>
  <si>
    <t>LOC123129022</t>
  </si>
  <si>
    <t>LOC123129080</t>
  </si>
  <si>
    <t>LOC123129091</t>
  </si>
  <si>
    <t>LOC123129140</t>
  </si>
  <si>
    <t>LOC123131466</t>
  </si>
  <si>
    <t>LOC123129207</t>
  </si>
  <si>
    <t>LOC123138657</t>
  </si>
  <si>
    <t>LOC123135577</t>
  </si>
  <si>
    <t>LOC123135598</t>
  </si>
  <si>
    <t>LOC123135651</t>
  </si>
  <si>
    <t>LOC123135796</t>
  </si>
  <si>
    <t>LOC123136001</t>
  </si>
  <si>
    <t>LOC123136077</t>
  </si>
  <si>
    <t>LOC123138943</t>
  </si>
  <si>
    <t>LOC123136082</t>
  </si>
  <si>
    <t>LOC123136085</t>
  </si>
  <si>
    <t>LOC123136124</t>
  </si>
  <si>
    <t>LOC101669843</t>
  </si>
  <si>
    <t>LOC123136173</t>
  </si>
  <si>
    <t>LOC123133778</t>
  </si>
  <si>
    <t>LOC123136294</t>
  </si>
  <si>
    <t>LOC123136398</t>
  </si>
  <si>
    <t>LOC123136399</t>
  </si>
  <si>
    <t>LOC123136424</t>
  </si>
  <si>
    <t>LOC123136488</t>
  </si>
  <si>
    <t>LOC123136538</t>
  </si>
  <si>
    <t>LOC123133976</t>
  </si>
  <si>
    <t>LOC123136626</t>
  </si>
  <si>
    <t>LOC123136683</t>
  </si>
  <si>
    <t>LOC123136719,LOC123136720</t>
  </si>
  <si>
    <t>LOC123136803</t>
  </si>
  <si>
    <t>LOC123136820</t>
  </si>
  <si>
    <t>LOC123136934</t>
  </si>
  <si>
    <t>LOC123137273</t>
  </si>
  <si>
    <t>LOC123137295</t>
  </si>
  <si>
    <t>LOC123137321</t>
  </si>
  <si>
    <t>LOC123137325</t>
  </si>
  <si>
    <t>LOC123137439</t>
  </si>
  <si>
    <t>LOC123137471</t>
  </si>
  <si>
    <t>LOC123137489</t>
  </si>
  <si>
    <t>LOC123137507</t>
  </si>
  <si>
    <t>LOC123137605</t>
  </si>
  <si>
    <t>LOC123137616</t>
  </si>
  <si>
    <t>LOC123137661</t>
  </si>
  <si>
    <t>LOC123137715</t>
  </si>
  <si>
    <t>LOC123137816</t>
  </si>
  <si>
    <t>LOC123137851</t>
  </si>
  <si>
    <t>LOC123137857</t>
  </si>
  <si>
    <t>LOC123137892</t>
  </si>
  <si>
    <t>LOC123137900</t>
  </si>
  <si>
    <t>LOC123137911,LOC123137912,LOC123139354</t>
  </si>
  <si>
    <t>LOC123137933</t>
  </si>
  <si>
    <t>LOC123137960</t>
  </si>
  <si>
    <t>LOC123138077</t>
  </si>
  <si>
    <t>LOC123138095</t>
  </si>
  <si>
    <t>LOC123138098</t>
  </si>
  <si>
    <t>LOC123134463</t>
  </si>
  <si>
    <t>LOC123138137</t>
  </si>
  <si>
    <t>LOC123138141</t>
  </si>
  <si>
    <t>LOC123134481</t>
  </si>
  <si>
    <t>LOC100136993</t>
  </si>
  <si>
    <t>LOC123138335</t>
  </si>
  <si>
    <t>LOC123134630</t>
  </si>
  <si>
    <t>LOC123138725</t>
  </si>
  <si>
    <t>LOC123138786</t>
  </si>
  <si>
    <t>LOC123134796</t>
  </si>
  <si>
    <t>LOC123139213</t>
  </si>
  <si>
    <t>LOC123139216</t>
  </si>
  <si>
    <t>LOC123139414</t>
  </si>
  <si>
    <t>LOC123139419</t>
  </si>
  <si>
    <t>LOC123139458</t>
  </si>
  <si>
    <t>LOC123139879</t>
  </si>
  <si>
    <t>LOC123139985</t>
  </si>
  <si>
    <t>LOC123140018</t>
  </si>
  <si>
    <t>LOC123135452</t>
  </si>
  <si>
    <t>LOC123135453</t>
  </si>
  <si>
    <t>LOC123135454</t>
  </si>
  <si>
    <t>LOC123135512</t>
  </si>
  <si>
    <t>LOC123135522</t>
  </si>
  <si>
    <t>LOC123135609</t>
  </si>
  <si>
    <t>LOC543156</t>
  </si>
  <si>
    <t>LOC123135612</t>
  </si>
  <si>
    <t>LOC123135631</t>
  </si>
  <si>
    <t>LOC123136224</t>
  </si>
  <si>
    <t>LOC123136238</t>
  </si>
  <si>
    <t>LOC123136271</t>
  </si>
  <si>
    <t>LOC123136315</t>
  </si>
  <si>
    <t>LOC123133874</t>
  </si>
  <si>
    <t>LOC100049023</t>
  </si>
  <si>
    <t>LOC123136707</t>
  </si>
  <si>
    <t>LOC123134011</t>
  </si>
  <si>
    <t>LOC123136732</t>
  </si>
  <si>
    <t>LOC123136779</t>
  </si>
  <si>
    <t>LOC123136780</t>
  </si>
  <si>
    <t>LOC123136822</t>
  </si>
  <si>
    <t>LOC123134064</t>
  </si>
  <si>
    <t>LOC123136896</t>
  </si>
  <si>
    <t>LOC123134103</t>
  </si>
  <si>
    <t>LOC123137021</t>
  </si>
  <si>
    <t>LOC123137226</t>
  </si>
  <si>
    <t>LOC123137411</t>
  </si>
  <si>
    <t>LOC123137442</t>
  </si>
  <si>
    <t>LOC123137564</t>
  </si>
  <si>
    <t>LOC123137615</t>
  </si>
  <si>
    <t>LOC123137660</t>
  </si>
  <si>
    <t>LOC123134297</t>
  </si>
  <si>
    <t>LOC123134311</t>
  </si>
  <si>
    <t>LOC543147</t>
  </si>
  <si>
    <t>LOC123137814</t>
  </si>
  <si>
    <t>LOC123137862</t>
  </si>
  <si>
    <t>LOC123137864</t>
  </si>
  <si>
    <t>LOC123134380</t>
  </si>
  <si>
    <t>LOC123137885</t>
  </si>
  <si>
    <t>LOC123137931</t>
  </si>
  <si>
    <t>LOC123134401</t>
  </si>
  <si>
    <t>LOC123138008</t>
  </si>
  <si>
    <t>LOC123134479</t>
  </si>
  <si>
    <t>LOC123138216</t>
  </si>
  <si>
    <t>LOC123138265</t>
  </si>
  <si>
    <t>LOC123138292</t>
  </si>
  <si>
    <t>LOC123134561</t>
  </si>
  <si>
    <t>LOC123138334</t>
  </si>
  <si>
    <t>LOC123138383</t>
  </si>
  <si>
    <t>LOC123134641</t>
  </si>
  <si>
    <t>LOC123134650</t>
  </si>
  <si>
    <t>LOC123134651</t>
  </si>
  <si>
    <t>LOC123138543</t>
  </si>
  <si>
    <t>LOC123138841</t>
  </si>
  <si>
    <t>LOC123139198</t>
  </si>
  <si>
    <t>LOC123139200</t>
  </si>
  <si>
    <t>LOC123134866</t>
  </si>
  <si>
    <t>LOC123139304</t>
  </si>
  <si>
    <t>LOC123139519</t>
  </si>
  <si>
    <t>LOC123139848,LOC123139850</t>
  </si>
  <si>
    <t>LOC123139945</t>
  </si>
  <si>
    <t>LOC123139976</t>
  </si>
  <si>
    <t>LOC123139986</t>
  </si>
  <si>
    <t>LOC123140115</t>
  </si>
  <si>
    <t>LOC123140709</t>
  </si>
  <si>
    <t>LOC123140715,LOC123140716</t>
  </si>
  <si>
    <t>LOC123142988</t>
  </si>
  <si>
    <t>LOC123140739</t>
  </si>
  <si>
    <t>LOC123143081</t>
  </si>
  <si>
    <t>LOC123143091</t>
  </si>
  <si>
    <t>LOC123143101</t>
  </si>
  <si>
    <t>LOC123143153</t>
  </si>
  <si>
    <t>LOC123143229</t>
  </si>
  <si>
    <t>LOC123142383</t>
  </si>
  <si>
    <t>LOC123143299</t>
  </si>
  <si>
    <t>LOC543441</t>
  </si>
  <si>
    <t>LOC123143366</t>
  </si>
  <si>
    <t>LOC123141056</t>
  </si>
  <si>
    <t>LOC123143588</t>
  </si>
  <si>
    <t>LOC123143589</t>
  </si>
  <si>
    <t>LOC123143637</t>
  </si>
  <si>
    <t>LOC123143657</t>
  </si>
  <si>
    <t>LOC123143704</t>
  </si>
  <si>
    <t>LOC123141176</t>
  </si>
  <si>
    <t>LOC123143907</t>
  </si>
  <si>
    <t>LOC123141333</t>
  </si>
  <si>
    <t>LOC123144117</t>
  </si>
  <si>
    <t>LOC123144136</t>
  </si>
  <si>
    <t>LOC100682467</t>
  </si>
  <si>
    <t>LOC123144285</t>
  </si>
  <si>
    <t>LOC123144300</t>
  </si>
  <si>
    <t>LOC123144357</t>
  </si>
  <si>
    <t>LOC123144553</t>
  </si>
  <si>
    <t>LOC123144682</t>
  </si>
  <si>
    <t>LOC123144688</t>
  </si>
  <si>
    <t>LOC123144692</t>
  </si>
  <si>
    <t>LOC123144748</t>
  </si>
  <si>
    <t>LOC123144785</t>
  </si>
  <si>
    <t>LOC123144833</t>
  </si>
  <si>
    <t>LOC100146082</t>
  </si>
  <si>
    <t>LOC123144843</t>
  </si>
  <si>
    <t>LOC123141545</t>
  </si>
  <si>
    <t>LOC123144936</t>
  </si>
  <si>
    <t>LOC123141573</t>
  </si>
  <si>
    <t>LOC123141576</t>
  </si>
  <si>
    <t>LOC123145061</t>
  </si>
  <si>
    <t>LOC123145063</t>
  </si>
  <si>
    <t>LOC123145066</t>
  </si>
  <si>
    <t>LOC123145093</t>
  </si>
  <si>
    <t>LOC123145136</t>
  </si>
  <si>
    <t>LOC123145161</t>
  </si>
  <si>
    <t>LOC123145194</t>
  </si>
  <si>
    <t>LOC123145199,LOC123145201</t>
  </si>
  <si>
    <t>LOC123145288,LOC123145289</t>
  </si>
  <si>
    <t>LOC123145345</t>
  </si>
  <si>
    <t>LOC123145356</t>
  </si>
  <si>
    <t>LOC123141756</t>
  </si>
  <si>
    <t>LOC123141760</t>
  </si>
  <si>
    <t>LOC123145466</t>
  </si>
  <si>
    <t>LOC123145499</t>
  </si>
  <si>
    <t>LOC123141819</t>
  </si>
  <si>
    <t>LOC123145582</t>
  </si>
  <si>
    <t>LOC123145689</t>
  </si>
  <si>
    <t>LOC123145716</t>
  </si>
  <si>
    <t>LOC100192160</t>
  </si>
  <si>
    <t>LOC123141926</t>
  </si>
  <si>
    <t>LOC123145804</t>
  </si>
  <si>
    <t>LOC123141976</t>
  </si>
  <si>
    <t>LOC123145926</t>
  </si>
  <si>
    <t>LOC123142041</t>
  </si>
  <si>
    <t>LOC123142058</t>
  </si>
  <si>
    <t>LOC123146055</t>
  </si>
  <si>
    <t>LOC123142149</t>
  </si>
  <si>
    <t>LOC123146179</t>
  </si>
  <si>
    <t>LOC123146221</t>
  </si>
  <si>
    <t>LOC123146259</t>
  </si>
  <si>
    <t>LOC123140655</t>
  </si>
  <si>
    <t>LOC123142987</t>
  </si>
  <si>
    <t>LOC123143048</t>
  </si>
  <si>
    <t>LOC123143049</t>
  </si>
  <si>
    <t>LOC123143123</t>
  </si>
  <si>
    <t>LOC100682478</t>
  </si>
  <si>
    <t>LOC123143192</t>
  </si>
  <si>
    <t>LOC123143211</t>
  </si>
  <si>
    <t>LOC123143262</t>
  </si>
  <si>
    <t>LOC123143451</t>
  </si>
  <si>
    <t>LOC123143487</t>
  </si>
  <si>
    <t>LOC123141067</t>
  </si>
  <si>
    <t>LOC123143728</t>
  </si>
  <si>
    <t>LOC123143751</t>
  </si>
  <si>
    <t>LOC123141220</t>
  </si>
  <si>
    <t>LOC123143899</t>
  </si>
  <si>
    <t>LOC100192166</t>
  </si>
  <si>
    <t>LOC123144176</t>
  </si>
  <si>
    <t>LOC123144213</t>
  </si>
  <si>
    <t>LOC123144263</t>
  </si>
  <si>
    <t>LOC123144267</t>
  </si>
  <si>
    <t>LOC123144268</t>
  </si>
  <si>
    <t>LOC123144302</t>
  </si>
  <si>
    <t>LOC123144315</t>
  </si>
  <si>
    <t>LOC123142562</t>
  </si>
  <si>
    <t>LOC123141485</t>
  </si>
  <si>
    <t>LOC123141486</t>
  </si>
  <si>
    <t>LOC123144720</t>
  </si>
  <si>
    <t>LOC123144758</t>
  </si>
  <si>
    <t>LOC123144879</t>
  </si>
  <si>
    <t>LOC123141544</t>
  </si>
  <si>
    <t>LOC123144917</t>
  </si>
  <si>
    <t>LOC123144931</t>
  </si>
  <si>
    <t>LOC123144963</t>
  </si>
  <si>
    <t>LOC123144969</t>
  </si>
  <si>
    <t>LOC123145009</t>
  </si>
  <si>
    <t>LOC123145102</t>
  </si>
  <si>
    <t>LOC123145122</t>
  </si>
  <si>
    <t>LOC123141668,LOC123145155</t>
  </si>
  <si>
    <t>LOC123145165</t>
  </si>
  <si>
    <t>LOC123145167</t>
  </si>
  <si>
    <t>LOC123141695</t>
  </si>
  <si>
    <t>LOC123145498</t>
  </si>
  <si>
    <t>LOC780623</t>
  </si>
  <si>
    <t>LOC123145558</t>
  </si>
  <si>
    <t>LOC123145593</t>
  </si>
  <si>
    <t>LOC123145629</t>
  </si>
  <si>
    <t>LOC123145723</t>
  </si>
  <si>
    <t>LOC123145781</t>
  </si>
  <si>
    <t>LOC123145817</t>
  </si>
  <si>
    <t>LOC778418</t>
  </si>
  <si>
    <t>LOC123145990</t>
  </si>
  <si>
    <t>LOC123146030</t>
  </si>
  <si>
    <t>LOC123146035</t>
  </si>
  <si>
    <t>LOC123146040</t>
  </si>
  <si>
    <t>LOC123146075</t>
  </si>
  <si>
    <t>LOC123146142</t>
  </si>
  <si>
    <t>LOC123146174</t>
  </si>
  <si>
    <t>LOC123146200</t>
  </si>
  <si>
    <t>LOC123146234</t>
  </si>
  <si>
    <t>LOC123142212</t>
  </si>
  <si>
    <t>LOC123146261</t>
  </si>
  <si>
    <t>LOC123146280</t>
  </si>
  <si>
    <t>LOC123146303</t>
  </si>
  <si>
    <t>LOC123146350</t>
  </si>
  <si>
    <t>LOC123146362</t>
  </si>
  <si>
    <t>LOC123150825</t>
  </si>
  <si>
    <t>LOC123152052</t>
  </si>
  <si>
    <t>LOC123152258,LOC123152259</t>
  </si>
  <si>
    <t>LOC123148548</t>
  </si>
  <si>
    <t>LOC123150035</t>
  </si>
  <si>
    <t>LOC123154997</t>
  </si>
  <si>
    <t>LOC123150308</t>
  </si>
  <si>
    <t>LOC123151633</t>
  </si>
  <si>
    <t>LOC123149461</t>
  </si>
  <si>
    <t>LOC123152408</t>
  </si>
  <si>
    <t>LOC123151954</t>
  </si>
  <si>
    <t>LOC123154502</t>
  </si>
  <si>
    <t>LOC123150652</t>
  </si>
  <si>
    <t>LOC123150747</t>
  </si>
  <si>
    <t>LOC123150165</t>
  </si>
  <si>
    <t>LOC123150203</t>
  </si>
  <si>
    <t>LOC123150327</t>
  </si>
  <si>
    <t>LOC123152050</t>
  </si>
  <si>
    <t>LOC123149962</t>
  </si>
  <si>
    <t>LOC123148656</t>
  </si>
  <si>
    <t>LOC123152056</t>
  </si>
  <si>
    <t>LOC123150246</t>
  </si>
  <si>
    <t>LOC123151167</t>
  </si>
  <si>
    <t>LOC123149877</t>
  </si>
  <si>
    <t>LOC123150921</t>
  </si>
  <si>
    <t>LOC123150151</t>
  </si>
  <si>
    <t>LOC123150259</t>
  </si>
  <si>
    <t>LOC123151969</t>
  </si>
  <si>
    <t>LOC123154251</t>
  </si>
  <si>
    <t>LOC123150447,LOC123151566</t>
  </si>
  <si>
    <t>LOC123150369</t>
  </si>
  <si>
    <t>LOC123151713</t>
  </si>
  <si>
    <t>LOC123151185</t>
  </si>
  <si>
    <t>LOC123151295</t>
  </si>
  <si>
    <t>LOC123151424</t>
  </si>
  <si>
    <t>LOC123151639</t>
  </si>
  <si>
    <t>LOC123152047</t>
  </si>
  <si>
    <t>LOC123152697</t>
  </si>
  <si>
    <t>LOC123152762</t>
  </si>
  <si>
    <t>LOC123154020</t>
  </si>
  <si>
    <t>LOC123154190</t>
  </si>
  <si>
    <t>LOC123147271</t>
  </si>
  <si>
    <t>LOC123147517</t>
  </si>
  <si>
    <t>LOC123147650</t>
  </si>
  <si>
    <t>LOC123147790</t>
  </si>
  <si>
    <t>LOC100037604</t>
  </si>
  <si>
    <t>LOC123147943</t>
  </si>
  <si>
    <t>LOC123151609</t>
  </si>
  <si>
    <t>LOC123148000</t>
  </si>
  <si>
    <t>LOC123148002</t>
  </si>
  <si>
    <t>LOC123148026</t>
  </si>
  <si>
    <t>LOC123148045</t>
  </si>
  <si>
    <t>LOC123148101</t>
  </si>
  <si>
    <t>LOC123151897</t>
  </si>
  <si>
    <t>LOC123148127</t>
  </si>
  <si>
    <t>LOC123148149</t>
  </si>
  <si>
    <t>LOC123152002</t>
  </si>
  <si>
    <t>LOC123148177</t>
  </si>
  <si>
    <t>LOC123148220</t>
  </si>
  <si>
    <t>LOC123152403</t>
  </si>
  <si>
    <t>LOC123148495</t>
  </si>
  <si>
    <t>LOC123148498</t>
  </si>
  <si>
    <t>LOC123153563</t>
  </si>
  <si>
    <t>LOC123148606</t>
  </si>
  <si>
    <t>LOC123148679</t>
  </si>
  <si>
    <t>LOC123153374</t>
  </si>
  <si>
    <t>LOC123153407</t>
  </si>
  <si>
    <t>LOC123148825</t>
  </si>
  <si>
    <t>LOC123154357</t>
  </si>
  <si>
    <t>LOC123149065</t>
  </si>
  <si>
    <t>LOC123149215</t>
  </si>
  <si>
    <t>LOC123149303</t>
  </si>
  <si>
    <t>LOC123149308</t>
  </si>
  <si>
    <t>LOC123149322</t>
  </si>
  <si>
    <t>LOC123149407</t>
  </si>
  <si>
    <t>LOC123146860</t>
  </si>
  <si>
    <t>LOC123149686</t>
  </si>
  <si>
    <t>LOC123147101</t>
  </si>
  <si>
    <t>LOC123149903</t>
  </si>
  <si>
    <t>LOC123150900</t>
  </si>
  <si>
    <t>LOC123150586</t>
  </si>
  <si>
    <t>LOC123154286</t>
  </si>
  <si>
    <t>LOC123151803</t>
  </si>
  <si>
    <t>LOC100682517</t>
  </si>
  <si>
    <t>LOC123149926</t>
  </si>
  <si>
    <t>LOC123152177</t>
  </si>
  <si>
    <t>LOC123147781</t>
  </si>
  <si>
    <t>LOC123150406</t>
  </si>
  <si>
    <t>LOC123149460</t>
  </si>
  <si>
    <t>LOC123150539</t>
  </si>
  <si>
    <t>LOC123150068</t>
  </si>
  <si>
    <t>LOC123149136</t>
  </si>
  <si>
    <t>LOC123151246</t>
  </si>
  <si>
    <t>LOC123152142</t>
  </si>
  <si>
    <t>LOC123149168</t>
  </si>
  <si>
    <t>LOC123149847</t>
  </si>
  <si>
    <t>LOC123150819</t>
  </si>
  <si>
    <t>LOC123150352</t>
  </si>
  <si>
    <t>LOC100415887</t>
  </si>
  <si>
    <t>LOC123151037</t>
  </si>
  <si>
    <t>LOC123150854</t>
  </si>
  <si>
    <t>LOC123150853</t>
  </si>
  <si>
    <t>LOC123150984</t>
  </si>
  <si>
    <t>LOC123151009</t>
  </si>
  <si>
    <t>LOC123151129</t>
  </si>
  <si>
    <t>LOC123151191</t>
  </si>
  <si>
    <t>LOC123151279</t>
  </si>
  <si>
    <t>LOC123151929</t>
  </si>
  <si>
    <t>LOC123152227</t>
  </si>
  <si>
    <t>LOC123152689</t>
  </si>
  <si>
    <t>LOC123153310</t>
  </si>
  <si>
    <t>LOC123154289</t>
  </si>
  <si>
    <t>LOC123154406</t>
  </si>
  <si>
    <t>LOC123147274</t>
  </si>
  <si>
    <t>LOC123147483</t>
  </si>
  <si>
    <t>LOC123147487</t>
  </si>
  <si>
    <t>LOC123147575</t>
  </si>
  <si>
    <t>LOC123147653</t>
  </si>
  <si>
    <t>LOC123147687</t>
  </si>
  <si>
    <t>LOC123147693</t>
  </si>
  <si>
    <t>LOC123147729</t>
  </si>
  <si>
    <t>LOC123147745</t>
  </si>
  <si>
    <t>LOC123147811</t>
  </si>
  <si>
    <t>LOC123151401</t>
  </si>
  <si>
    <t>LOC123147834</t>
  </si>
  <si>
    <t>LOC123147857</t>
  </si>
  <si>
    <t>LOC123147887</t>
  </si>
  <si>
    <t>LOC123147926</t>
  </si>
  <si>
    <t>LOC123147971</t>
  </si>
  <si>
    <t>LOC123148077</t>
  </si>
  <si>
    <t>LOC123151868</t>
  </si>
  <si>
    <t>LOC123148090</t>
  </si>
  <si>
    <t>LOC123148113</t>
  </si>
  <si>
    <t>LOC123151956</t>
  </si>
  <si>
    <t>LOC123148170</t>
  </si>
  <si>
    <t>LOC123148288</t>
  </si>
  <si>
    <t>LOC123148334</t>
  </si>
  <si>
    <t>LOC123148337</t>
  </si>
  <si>
    <t>LOC123148608</t>
  </si>
  <si>
    <t>LOC123152688</t>
  </si>
  <si>
    <t>LOC123148672</t>
  </si>
  <si>
    <t>LOC123148736</t>
  </si>
  <si>
    <t>LOC123153362</t>
  </si>
  <si>
    <t>LOC123148949</t>
  </si>
  <si>
    <t>LOC123149087</t>
  </si>
  <si>
    <t>LOC123154588</t>
  </si>
  <si>
    <t>LOC123149300</t>
  </si>
  <si>
    <t>LOC123149424</t>
  </si>
  <si>
    <t>LOC123149539</t>
  </si>
  <si>
    <t>LOC123149626</t>
  </si>
  <si>
    <t>LOC123149813</t>
  </si>
  <si>
    <t>LOC123149840</t>
  </si>
  <si>
    <t>LOC543342</t>
  </si>
  <si>
    <t>LOC123149858</t>
  </si>
  <si>
    <t>LOC123160951</t>
  </si>
  <si>
    <t>LOC123158859</t>
  </si>
  <si>
    <t>LOC123160445</t>
  </si>
  <si>
    <t>LOC123160420</t>
  </si>
  <si>
    <t>LOC123157851</t>
  </si>
  <si>
    <t>LOC123157042</t>
  </si>
  <si>
    <t>LOC123157032</t>
  </si>
  <si>
    <t>LOC123157113</t>
  </si>
  <si>
    <t>LOC123161868</t>
  </si>
  <si>
    <t>LOC123162016</t>
  </si>
  <si>
    <t>LOC780691</t>
  </si>
  <si>
    <t>LOC123160264</t>
  </si>
  <si>
    <t>LOC123159294</t>
  </si>
  <si>
    <t>LOC123160674</t>
  </si>
  <si>
    <t>LOC123159660</t>
  </si>
  <si>
    <t>LOC123163221</t>
  </si>
  <si>
    <t>LOC123160302</t>
  </si>
  <si>
    <t>LOC123157863</t>
  </si>
  <si>
    <t>LOC123160590</t>
  </si>
  <si>
    <t>LOC123161355</t>
  </si>
  <si>
    <t>LOC123160033</t>
  </si>
  <si>
    <t>LOC123160938</t>
  </si>
  <si>
    <t>LOC123160927</t>
  </si>
  <si>
    <t>LOC123157260</t>
  </si>
  <si>
    <t>LOC123157476</t>
  </si>
  <si>
    <t>LOC123156406</t>
  </si>
  <si>
    <t>LOC123156620</t>
  </si>
  <si>
    <t>LOC123157357</t>
  </si>
  <si>
    <t>LOC123156086</t>
  </si>
  <si>
    <t>LOC123156339</t>
  </si>
  <si>
    <t>LOC123160802</t>
  </si>
  <si>
    <t>LOC123159550</t>
  </si>
  <si>
    <t>LOC123157895</t>
  </si>
  <si>
    <t>LOC123158687</t>
  </si>
  <si>
    <t>LOC123162639</t>
  </si>
  <si>
    <t>LOC123156463</t>
  </si>
  <si>
    <t>LOC123157003</t>
  </si>
  <si>
    <t>LOC123157346</t>
  </si>
  <si>
    <t>LOC123157350</t>
  </si>
  <si>
    <t>LOC123157257</t>
  </si>
  <si>
    <t>LOC123157228</t>
  </si>
  <si>
    <t>LOC123160219</t>
  </si>
  <si>
    <t>LOC123160681</t>
  </si>
  <si>
    <t>LOC123162239</t>
  </si>
  <si>
    <t>LOC123161892</t>
  </si>
  <si>
    <t>LOC123160697</t>
  </si>
  <si>
    <t>LOC123157433</t>
  </si>
  <si>
    <t>LOC123155547</t>
  </si>
  <si>
    <t>LOC123155544</t>
  </si>
  <si>
    <t>LOC123157956</t>
  </si>
  <si>
    <t>LOC123159595</t>
  </si>
  <si>
    <t>LOC123159835</t>
  </si>
  <si>
    <t>LOC123159168</t>
  </si>
  <si>
    <t>LOC123156500</t>
  </si>
  <si>
    <t>LOC123162019</t>
  </si>
  <si>
    <t>LOC123159151</t>
  </si>
  <si>
    <t>LOC123159121</t>
  </si>
  <si>
    <t>LOC123156436</t>
  </si>
  <si>
    <t>LOC778392</t>
  </si>
  <si>
    <t>LOC123160028</t>
  </si>
  <si>
    <t>LOC123159994</t>
  </si>
  <si>
    <t>LOC123160980</t>
  </si>
  <si>
    <t>LOC123163093</t>
  </si>
  <si>
    <t>LOC123159556</t>
  </si>
  <si>
    <t>LOC123160939,LOC123162620</t>
  </si>
  <si>
    <t>LOC123157423</t>
  </si>
  <si>
    <t>LOC123158966</t>
  </si>
  <si>
    <t>LOC123161976</t>
  </si>
  <si>
    <t>LOC123157299</t>
  </si>
  <si>
    <t>LOC123157308</t>
  </si>
  <si>
    <t>LOC123162569</t>
  </si>
  <si>
    <t>LOC123161200</t>
  </si>
  <si>
    <t>LOC123162420</t>
  </si>
  <si>
    <t>LOC123162355</t>
  </si>
  <si>
    <t>LOC123156361</t>
  </si>
  <si>
    <t>LOC123159181</t>
  </si>
  <si>
    <t>LOC123160566</t>
  </si>
  <si>
    <t>LOC123159960</t>
  </si>
  <si>
    <t>LOC543252</t>
  </si>
  <si>
    <t>LOC123161303</t>
  </si>
  <si>
    <t>LOC123162416</t>
  </si>
  <si>
    <t>LOC123157400</t>
  </si>
  <si>
    <t>LOC123156746</t>
  </si>
  <si>
    <t>LOC123156546</t>
  </si>
  <si>
    <t>LOC123163197</t>
  </si>
  <si>
    <t>LOC542989</t>
  </si>
  <si>
    <t>LOC123161291</t>
  </si>
  <si>
    <t>LOC123163097</t>
  </si>
  <si>
    <t>LOC123157369</t>
  </si>
  <si>
    <t>LOC123161354</t>
  </si>
  <si>
    <t>LOC123159970</t>
  </si>
  <si>
    <t>LOC123162779</t>
  </si>
  <si>
    <t>LOC123157301</t>
  </si>
  <si>
    <t>LOC123163020</t>
  </si>
  <si>
    <t>LOC123157840</t>
  </si>
  <si>
    <t>LOC123159617,LOC123159619</t>
  </si>
  <si>
    <t>LOC123160507</t>
  </si>
  <si>
    <t>LOC123156316</t>
  </si>
  <si>
    <t>LOC123156755</t>
  </si>
  <si>
    <t>LOC123160648</t>
  </si>
  <si>
    <t>LOC123161595</t>
  </si>
  <si>
    <t>LOC123159082</t>
  </si>
  <si>
    <t>LOC123156145</t>
  </si>
  <si>
    <t>LOC100682474</t>
  </si>
  <si>
    <t>LOC123156759</t>
  </si>
  <si>
    <t>LOC123159767</t>
  </si>
  <si>
    <t>LOC123157166</t>
  </si>
  <si>
    <t>LOC123156141</t>
  </si>
  <si>
    <t>LOC123162951</t>
  </si>
  <si>
    <t>LOC123157954</t>
  </si>
  <si>
    <t>LOC123157419</t>
  </si>
  <si>
    <t>LOC123162655</t>
  </si>
  <si>
    <t>LOC123157085</t>
  </si>
  <si>
    <t>LOC123162510</t>
  </si>
  <si>
    <t>LOC123160609</t>
  </si>
  <si>
    <t>LOC123161713</t>
  </si>
  <si>
    <t>LOC123158613</t>
  </si>
  <si>
    <t>LOC123160867</t>
  </si>
  <si>
    <t>LOC123158319</t>
  </si>
  <si>
    <t>LOC123157169</t>
  </si>
  <si>
    <t>LOC123159481</t>
  </si>
  <si>
    <t>LOC123159164</t>
  </si>
  <si>
    <t>LOC123162663</t>
  </si>
  <si>
    <t>LOC123159834</t>
  </si>
  <si>
    <t>LOC123162411</t>
  </si>
  <si>
    <t>LOC123159130</t>
  </si>
  <si>
    <t>LOC123162241</t>
  </si>
  <si>
    <t>LOC123161261</t>
  </si>
  <si>
    <t>LOC542847</t>
  </si>
  <si>
    <t>LOC123163143</t>
  </si>
  <si>
    <t>LOC123160932</t>
  </si>
  <si>
    <t>LOC123162439</t>
  </si>
  <si>
    <t>LOC123161178</t>
  </si>
  <si>
    <t>LOC123162031</t>
  </si>
  <si>
    <t>LOC123161607</t>
  </si>
  <si>
    <t>LOC123162225</t>
  </si>
  <si>
    <t>LOC123159655</t>
  </si>
  <si>
    <t>LOC123159599</t>
  </si>
  <si>
    <t>LOC123160508</t>
  </si>
  <si>
    <t>LOC123159853</t>
  </si>
  <si>
    <t>LOC123158595,LOC123159412,LOC123161843</t>
  </si>
  <si>
    <t>LOC123160040</t>
  </si>
  <si>
    <t>LOC123162983</t>
  </si>
  <si>
    <t>LOC123165286,LOC123165287</t>
  </si>
  <si>
    <t>LOC123165902</t>
  </si>
  <si>
    <t>LOC123164552</t>
  </si>
  <si>
    <t>LOC123167254</t>
  </si>
  <si>
    <t>LOC123169593</t>
  </si>
  <si>
    <t>LOC123166146</t>
  </si>
  <si>
    <t>LOC123167826</t>
  </si>
  <si>
    <t>LOC123169283,LOC123169284</t>
  </si>
  <si>
    <t>LOC123168658</t>
  </si>
  <si>
    <t>LOC123169240</t>
  </si>
  <si>
    <t>LOC123165745</t>
  </si>
  <si>
    <t>LOC123169387</t>
  </si>
  <si>
    <t>LOC123171544</t>
  </si>
  <si>
    <t>LOC123163683</t>
  </si>
  <si>
    <t>LOC123167230</t>
  </si>
  <si>
    <t>LOC123167007</t>
  </si>
  <si>
    <t>LOC123167188</t>
  </si>
  <si>
    <t>LOC123168936</t>
  </si>
  <si>
    <t>LOC123168945</t>
  </si>
  <si>
    <t>LOC123167086</t>
  </si>
  <si>
    <t>LOC123165759</t>
  </si>
  <si>
    <t>LOC123166092</t>
  </si>
  <si>
    <t>LOC123167534</t>
  </si>
  <si>
    <t>LOC123167620</t>
  </si>
  <si>
    <t>LOC123163880</t>
  </si>
  <si>
    <t>LOC123170406</t>
  </si>
  <si>
    <t>LOC123169609</t>
  </si>
  <si>
    <t>LOC123168519</t>
  </si>
  <si>
    <t>LOC123168847</t>
  </si>
  <si>
    <t>LOC123165557</t>
  </si>
  <si>
    <t>LOC123167240</t>
  </si>
  <si>
    <t>LOC123164691</t>
  </si>
  <si>
    <t>LOC101290607</t>
  </si>
  <si>
    <t>LOC123166668</t>
  </si>
  <si>
    <t>LOC123168972</t>
  </si>
  <si>
    <t>LOC123166278</t>
  </si>
  <si>
    <t>LOC123169904</t>
  </si>
  <si>
    <t>LOC543488</t>
  </si>
  <si>
    <t>LOC123165269</t>
  </si>
  <si>
    <t>LOC123164164</t>
  </si>
  <si>
    <t>LOC123164358</t>
  </si>
  <si>
    <t>LOC123164700</t>
  </si>
  <si>
    <t>LOC123169616</t>
  </si>
  <si>
    <t>LOC123167405</t>
  </si>
  <si>
    <t>LOC100146086</t>
  </si>
  <si>
    <t>LOC123168749</t>
  </si>
  <si>
    <t>LOC123166442</t>
  </si>
  <si>
    <t>LOC123167775</t>
  </si>
  <si>
    <t>LOC123164655</t>
  </si>
  <si>
    <t>LOC123164104</t>
  </si>
  <si>
    <t>LOC123165183</t>
  </si>
  <si>
    <t>LOC123167791</t>
  </si>
  <si>
    <t>LOC123165963</t>
  </si>
  <si>
    <t>LOC123165292</t>
  </si>
  <si>
    <t>LOC123165222</t>
  </si>
  <si>
    <t>LOC123167491</t>
  </si>
  <si>
    <t>LOC123170310</t>
  </si>
  <si>
    <t>LOC123169667</t>
  </si>
  <si>
    <t>LOC123168199</t>
  </si>
  <si>
    <t>LOC123167078</t>
  </si>
  <si>
    <t>LOC123166665</t>
  </si>
  <si>
    <t>LOC123165414</t>
  </si>
  <si>
    <t>LOC123167289,LOC123167290</t>
  </si>
  <si>
    <t>LOC123167946</t>
  </si>
  <si>
    <t>LOC123170093</t>
  </si>
  <si>
    <t>LOC123165485</t>
  </si>
  <si>
    <t>LOC123163979</t>
  </si>
  <si>
    <t>LOC543268</t>
  </si>
  <si>
    <t>LOC123168117</t>
  </si>
  <si>
    <t>LOC123169297</t>
  </si>
  <si>
    <t>LOC123170555</t>
  </si>
  <si>
    <t>LOC123167377</t>
  </si>
  <si>
    <t>LOC123166495,LOC123167652</t>
  </si>
  <si>
    <t>LOC123169369</t>
  </si>
  <si>
    <t>LOC123169111</t>
  </si>
  <si>
    <t>LOC123169109</t>
  </si>
  <si>
    <t>LOC123171580</t>
  </si>
  <si>
    <t>LOC123164703</t>
  </si>
  <si>
    <t>LOC123168976</t>
  </si>
  <si>
    <t>LOC101290577,LOC123164292</t>
  </si>
  <si>
    <t>LOC123165648</t>
  </si>
  <si>
    <t>LOC123166263</t>
  </si>
  <si>
    <t>LOC123167326</t>
  </si>
  <si>
    <t>LOC123166489</t>
  </si>
  <si>
    <t>LOC123166350</t>
  </si>
  <si>
    <t>LOC123167602</t>
  </si>
  <si>
    <t>LOC123163868</t>
  </si>
  <si>
    <t>LOC123169275</t>
  </si>
  <si>
    <t>LOC123164237</t>
  </si>
  <si>
    <t>LOC123167284</t>
  </si>
  <si>
    <t>LOC123168816</t>
  </si>
  <si>
    <t>LOC123169505</t>
  </si>
  <si>
    <t>LOC123166451</t>
  </si>
  <si>
    <t>LOC123170330</t>
  </si>
  <si>
    <t>LOC123164714</t>
  </si>
  <si>
    <t>LOC123171369</t>
  </si>
  <si>
    <t>LOC123166383</t>
  </si>
  <si>
    <t>LOC123169398</t>
  </si>
  <si>
    <t>LOC123167792</t>
  </si>
  <si>
    <t>LOC123167794</t>
  </si>
  <si>
    <t>LOC123170456</t>
  </si>
  <si>
    <t>LOC123170025</t>
  </si>
  <si>
    <t>LOC123168555</t>
  </si>
  <si>
    <t>LOC123167641</t>
  </si>
  <si>
    <t>LOC123167729</t>
  </si>
  <si>
    <t>LOC123166685</t>
  </si>
  <si>
    <t>LOC123166248</t>
  </si>
  <si>
    <t>LOC123164183</t>
  </si>
  <si>
    <t>LOC123165179</t>
  </si>
  <si>
    <t>LOC123165671</t>
  </si>
  <si>
    <t>LOC123166677</t>
  </si>
  <si>
    <t>LOC123167910</t>
  </si>
  <si>
    <t>LOC123164647</t>
  </si>
  <si>
    <t>LOC123166707</t>
  </si>
  <si>
    <t>LOC123168523</t>
  </si>
  <si>
    <t>LOC123167094</t>
  </si>
  <si>
    <t>LOC123166619</t>
  </si>
  <si>
    <t>LOC123169079</t>
  </si>
  <si>
    <t>LOC123166640</t>
  </si>
  <si>
    <t>LOC123169810</t>
  </si>
  <si>
    <t>LOC123166681</t>
  </si>
  <si>
    <t>LOC123164910</t>
  </si>
  <si>
    <t>LOC123166565</t>
  </si>
  <si>
    <t>LOC123166289</t>
  </si>
  <si>
    <t>LOC123169642</t>
  </si>
  <si>
    <t>LOC123168026</t>
  </si>
  <si>
    <t>LOC100127073</t>
  </si>
  <si>
    <t>LOC123170930</t>
  </si>
  <si>
    <t>LOC123169262</t>
  </si>
  <si>
    <t>LOC123169743</t>
  </si>
  <si>
    <t>LOC123166244</t>
  </si>
  <si>
    <t>LOC123169436</t>
  </si>
  <si>
    <t>LOC123165377</t>
  </si>
  <si>
    <t>LOC123167808</t>
  </si>
  <si>
    <t>LOC123168748</t>
  </si>
  <si>
    <t>LOC123167126</t>
  </si>
  <si>
    <t>LOC123167272</t>
  </si>
  <si>
    <t>LOC123166168,LOC123168188</t>
  </si>
  <si>
    <t>LOC123167276</t>
  </si>
  <si>
    <t>LOC123165955</t>
  </si>
  <si>
    <t>LOC123168029</t>
  </si>
  <si>
    <t>LOC543338</t>
  </si>
  <si>
    <t>LOC123166126</t>
  </si>
  <si>
    <t>LOC123166012</t>
  </si>
  <si>
    <t>LOC123165350</t>
  </si>
  <si>
    <t>LOC123168036</t>
  </si>
  <si>
    <t>LOC123169332</t>
  </si>
  <si>
    <t>LOC123167742</t>
  </si>
  <si>
    <t>LOC123170190</t>
  </si>
  <si>
    <t>LOC123168161</t>
  </si>
  <si>
    <t>LOC123167076</t>
  </si>
  <si>
    <t>LOC123167279</t>
  </si>
  <si>
    <t>LOC123166203</t>
  </si>
  <si>
    <t>LOC123165772</t>
  </si>
  <si>
    <t>LOC123169134</t>
  </si>
  <si>
    <t>LOC123168457</t>
  </si>
  <si>
    <t>LOC123165990</t>
  </si>
  <si>
    <t>LOC123164924</t>
  </si>
  <si>
    <t>LOC123165403</t>
  </si>
  <si>
    <t>LOC123165439</t>
  </si>
  <si>
    <t>LOC123169858</t>
  </si>
  <si>
    <t>LOC123165419</t>
  </si>
  <si>
    <t>LOC123170339</t>
  </si>
  <si>
    <t>LOC123165982</t>
  </si>
  <si>
    <t>LOC123164814</t>
  </si>
  <si>
    <t>LOC123165366</t>
  </si>
  <si>
    <t>LOC123170290</t>
  </si>
  <si>
    <t>LOC123164320</t>
  </si>
  <si>
    <t>LOC123165782</t>
  </si>
  <si>
    <t>LOC123164285</t>
  </si>
  <si>
    <t>LOC123169835</t>
  </si>
  <si>
    <t>LOC123169836</t>
  </si>
  <si>
    <t>LOC123167364</t>
  </si>
  <si>
    <t>LOC123165513</t>
  </si>
  <si>
    <t>LOC123170128</t>
  </si>
  <si>
    <t>LOC123165400</t>
  </si>
  <si>
    <t>LOC123167460</t>
  </si>
  <si>
    <t>LOC123166726</t>
  </si>
  <si>
    <t>LOC123164862</t>
  </si>
  <si>
    <t>LOC123168995</t>
  </si>
  <si>
    <t>LOC123167870</t>
  </si>
  <si>
    <t>LOC123166539</t>
  </si>
  <si>
    <t>LOC123168784</t>
  </si>
  <si>
    <t>LOC123163886</t>
  </si>
  <si>
    <t>LOC123165626</t>
  </si>
  <si>
    <t>LOC123169220</t>
  </si>
  <si>
    <t>LOC123167508</t>
  </si>
  <si>
    <t>LOC123169923</t>
  </si>
  <si>
    <t>LOC123168344</t>
  </si>
  <si>
    <t>LOC123165190</t>
  </si>
  <si>
    <t>LOC123168557</t>
  </si>
  <si>
    <t>LOC123165114</t>
  </si>
  <si>
    <t>LOC123166770</t>
  </si>
  <si>
    <t>LOC123165043</t>
  </si>
  <si>
    <t>LOC123167106</t>
  </si>
  <si>
    <t>LOC123166830,LOC123166832</t>
  </si>
  <si>
    <t>LOC123169469</t>
  </si>
  <si>
    <t>LOC123165837</t>
  </si>
  <si>
    <t>LOC123169430</t>
  </si>
  <si>
    <t>LOC123170467</t>
  </si>
  <si>
    <t>LOC100873110</t>
  </si>
  <si>
    <t>LOC123165432</t>
  </si>
  <si>
    <t>LOC543292</t>
  </si>
  <si>
    <t>LOC123168911</t>
  </si>
  <si>
    <t>LOC123172252</t>
  </si>
  <si>
    <t>LOC123172352</t>
  </si>
  <si>
    <t>LOC123172443</t>
  </si>
  <si>
    <t>LOC123172546</t>
  </si>
  <si>
    <t>LOC123172603</t>
  </si>
  <si>
    <t>LOC123172975</t>
  </si>
  <si>
    <t>LOC123172991</t>
  </si>
  <si>
    <t>LOC123177066</t>
  </si>
  <si>
    <t>LOC123189521</t>
  </si>
  <si>
    <t>LOC123048673</t>
  </si>
  <si>
    <t>LOC123049470</t>
  </si>
  <si>
    <t>LOC543143</t>
  </si>
  <si>
    <t>LOC123051953</t>
  </si>
  <si>
    <t>LOC123052547</t>
  </si>
  <si>
    <t>LOC123056724</t>
  </si>
  <si>
    <t>LOC123056734</t>
  </si>
  <si>
    <t>LOC123058550</t>
  </si>
  <si>
    <t>LOC123059667</t>
  </si>
  <si>
    <t>LOC123158392</t>
  </si>
  <si>
    <t>LOC123061676</t>
  </si>
  <si>
    <t>LOC123068687</t>
  </si>
  <si>
    <t>LOC123069539</t>
  </si>
  <si>
    <t>LOC123182887</t>
  </si>
  <si>
    <t>LOC123185380</t>
  </si>
  <si>
    <t>LOC123186332</t>
  </si>
  <si>
    <t>LOC123073943</t>
  </si>
  <si>
    <t>LOC123187551</t>
  </si>
  <si>
    <t>LOC123189190</t>
  </si>
  <si>
    <t>LOC123125029</t>
  </si>
  <si>
    <t>LOC123044305</t>
  </si>
  <si>
    <t>LOC123051871</t>
  </si>
  <si>
    <t>LOC123052989</t>
  </si>
  <si>
    <t>LOC123053462</t>
  </si>
  <si>
    <t>LOC123144668</t>
  </si>
  <si>
    <t>LOC123058354</t>
  </si>
  <si>
    <t>LOC123059986</t>
  </si>
  <si>
    <t>LOC543261</t>
  </si>
  <si>
    <t>LOC123061124</t>
  </si>
  <si>
    <t>LOC123063018,LOC123063056</t>
  </si>
  <si>
    <t>LOC101669839</t>
  </si>
  <si>
    <t>LOC123070382</t>
  </si>
  <si>
    <t>LOC123084045</t>
  </si>
  <si>
    <t>LOC123104192</t>
  </si>
  <si>
    <t>LOC123087167</t>
  </si>
  <si>
    <t>LOC123109047</t>
  </si>
  <si>
    <t>LOC123110998</t>
  </si>
  <si>
    <t>LOC123114133</t>
  </si>
  <si>
    <t>LOC123091758</t>
  </si>
  <si>
    <t>LOC123128841</t>
  </si>
  <si>
    <t>LOC123135956</t>
  </si>
  <si>
    <t>LOC123136703</t>
  </si>
  <si>
    <t>LOC123139106</t>
  </si>
  <si>
    <t>LOC123142515</t>
  </si>
  <si>
    <t>LOC123148910</t>
  </si>
  <si>
    <t>LOC123149335</t>
  </si>
  <si>
    <t>LOC123104352</t>
  </si>
  <si>
    <t>LOC123086611</t>
  </si>
  <si>
    <t>LOC123107086</t>
  </si>
  <si>
    <t>LOC123110807</t>
  </si>
  <si>
    <t>LOC123087736</t>
  </si>
  <si>
    <t>LOC542822</t>
  </si>
  <si>
    <t>LOC123088860</t>
  </si>
  <si>
    <t>LOC123090233</t>
  </si>
  <si>
    <t>LOC123121758</t>
  </si>
  <si>
    <t>LOC123122390</t>
  </si>
  <si>
    <t>LOC123122406</t>
  </si>
  <si>
    <t>LOC123078461</t>
  </si>
  <si>
    <t>LOC123127827,LOC543270</t>
  </si>
  <si>
    <t>LOC123132567</t>
  </si>
  <si>
    <t>LOC123133801</t>
  </si>
  <si>
    <t>LOC123134859</t>
  </si>
  <si>
    <t>LOC123137164</t>
  </si>
  <si>
    <t>LOC123095037</t>
  </si>
  <si>
    <t>LOC123099238</t>
  </si>
  <si>
    <t>LOC123100994</t>
  </si>
  <si>
    <t>LOC123180024</t>
  </si>
  <si>
    <t>LOC123180257,LOC123180260</t>
  </si>
  <si>
    <t>LOC123180506</t>
  </si>
  <si>
    <t>LOC123167492</t>
  </si>
  <si>
    <t>LOC123181061</t>
  </si>
  <si>
    <t>LOC123181165</t>
  </si>
  <si>
    <t>LOC123181224</t>
  </si>
  <si>
    <t>LOC123181392</t>
  </si>
  <si>
    <t>LOC123168917</t>
  </si>
  <si>
    <t>LOC123170103</t>
  </si>
  <si>
    <t>LOC123159333,LOC123170199</t>
  </si>
  <si>
    <t>LOC123182550</t>
  </si>
  <si>
    <t>LOC123182612</t>
  </si>
  <si>
    <t>LOC123182778</t>
  </si>
  <si>
    <t>LOC123175588</t>
  </si>
  <si>
    <t>LOC123183002</t>
  </si>
  <si>
    <t>LOC123183162</t>
  </si>
  <si>
    <t>LOC123165470</t>
  </si>
  <si>
    <t>LOC123167947</t>
  </si>
  <si>
    <t>LOC123181391</t>
  </si>
  <si>
    <t>LOC123181756</t>
  </si>
  <si>
    <t>LOC123170642</t>
  </si>
  <si>
    <t>LOC123171878</t>
  </si>
  <si>
    <t>LOC123182632</t>
  </si>
  <si>
    <t>LOC101290688</t>
  </si>
  <si>
    <t>LOC123183159</t>
  </si>
  <si>
    <t>LOC123183338</t>
  </si>
  <si>
    <t>LOC123184190,LOC123186954</t>
  </si>
  <si>
    <t>LOC123184600</t>
  </si>
  <si>
    <t>LOC123187397</t>
  </si>
  <si>
    <t>LOC123187650</t>
  </si>
  <si>
    <t>LOC123187832</t>
  </si>
  <si>
    <t>LOC123184959</t>
  </si>
  <si>
    <t>LOC123188283</t>
  </si>
  <si>
    <t>LOC123188425</t>
  </si>
  <si>
    <t>LOC123185195</t>
  </si>
  <si>
    <t>LOC123188457</t>
  </si>
  <si>
    <t>LOC123185504</t>
  </si>
  <si>
    <t>LOC123189372</t>
  </si>
  <si>
    <t>LOC123189860</t>
  </si>
  <si>
    <t>LOC123189878,LOC123189880</t>
  </si>
  <si>
    <t>LOC123189903</t>
  </si>
  <si>
    <t>LOC606346</t>
  </si>
  <si>
    <t>LOC123190303</t>
  </si>
  <si>
    <t>LOC123190310</t>
  </si>
  <si>
    <t>LOC123190334</t>
  </si>
  <si>
    <t>LOC123190389</t>
  </si>
  <si>
    <t>LOC123186080</t>
  </si>
  <si>
    <t>LOC123186129</t>
  </si>
  <si>
    <t>LOC123190850</t>
  </si>
  <si>
    <t>LOC123186458</t>
  </si>
  <si>
    <t>LOC123190982</t>
  </si>
  <si>
    <t>LOC123186924,LOC123186926,LOC123186927</t>
  </si>
  <si>
    <t>LOC123184282,LOC123186993,LOC543104</t>
  </si>
  <si>
    <t>LOC123187112</t>
  </si>
  <si>
    <t>LOC123184485</t>
  </si>
  <si>
    <t>LOC123187319</t>
  </si>
  <si>
    <t>LOC123187410</t>
  </si>
  <si>
    <t>LOC123187445</t>
  </si>
  <si>
    <t>LOC123187598</t>
  </si>
  <si>
    <t>LOC123187683</t>
  </si>
  <si>
    <t>LOC123184860</t>
  </si>
  <si>
    <t>LOC123188208</t>
  </si>
  <si>
    <t>LOC123185285</t>
  </si>
  <si>
    <t>LOC123188838</t>
  </si>
  <si>
    <t>LOC123189333</t>
  </si>
  <si>
    <t>LOC123189632</t>
  </si>
  <si>
    <t>LOC123189633</t>
  </si>
  <si>
    <t>LOC123189863</t>
  </si>
  <si>
    <t>LOC123189943</t>
  </si>
  <si>
    <t>LOC123038407,LOC123038423,LOC123038424,LOC123038427,LOC123038442,LOC123038542,LOC123038543,LOC123189995</t>
  </si>
  <si>
    <t>LOC123185945</t>
  </si>
  <si>
    <t>LOC123190373</t>
  </si>
  <si>
    <t>LOC123190384</t>
  </si>
  <si>
    <t>LOC123191890</t>
  </si>
  <si>
    <t>LOC123190843</t>
  </si>
  <si>
    <t>LOC123190899,LOC123190901</t>
  </si>
  <si>
    <t>LOC123186529</t>
  </si>
  <si>
    <t>LOC123186690</t>
  </si>
  <si>
    <t>LOC123043025</t>
  </si>
  <si>
    <t>LOC123043493</t>
  </si>
  <si>
    <t>LOC123040688</t>
  </si>
  <si>
    <t>LOC123040720</t>
  </si>
  <si>
    <t>LOC123044079</t>
  </si>
  <si>
    <t>LOC123044199</t>
  </si>
  <si>
    <t>LOC123040996</t>
  </si>
  <si>
    <t>LOC123044427</t>
  </si>
  <si>
    <t>LOC123044784</t>
  </si>
  <si>
    <t>LOC123041316</t>
  </si>
  <si>
    <t>LOC123045281</t>
  </si>
  <si>
    <t>LOC123045632</t>
  </si>
  <si>
    <t>LOC123041549</t>
  </si>
  <si>
    <t>LOC123046305</t>
  </si>
  <si>
    <t>LOC123046361</t>
  </si>
  <si>
    <t>LOC123046424,LOC123046426</t>
  </si>
  <si>
    <t>LOC123046507</t>
  </si>
  <si>
    <t>LOC123046608</t>
  </si>
  <si>
    <t>LOC123046611</t>
  </si>
  <si>
    <t>LOC123047230</t>
  </si>
  <si>
    <t>LOC123047326</t>
  </si>
  <si>
    <t>LOC123039843</t>
  </si>
  <si>
    <t>LOC123043177</t>
  </si>
  <si>
    <t>LOC123040064</t>
  </si>
  <si>
    <t>LOC123040474</t>
  </si>
  <si>
    <t>LOC123040476</t>
  </si>
  <si>
    <t>LOC123040601</t>
  </si>
  <si>
    <t>LOC123043825</t>
  </si>
  <si>
    <t>LOC123043838</t>
  </si>
  <si>
    <t>LOC123044173</t>
  </si>
  <si>
    <t>LOC123044205</t>
  </si>
  <si>
    <t>LOC123044226</t>
  </si>
  <si>
    <t>LOC123044361</t>
  </si>
  <si>
    <t>LOC123044541</t>
  </si>
  <si>
    <t>LOC123045291</t>
  </si>
  <si>
    <t>LOC123041340</t>
  </si>
  <si>
    <t>LOC123045788</t>
  </si>
  <si>
    <t>LOC123045997</t>
  </si>
  <si>
    <t>LOC123046171</t>
  </si>
  <si>
    <t>LOC123041955</t>
  </si>
  <si>
    <t>LOC123046734</t>
  </si>
  <si>
    <t>LOC123042118</t>
  </si>
  <si>
    <t>LOC123046918</t>
  </si>
  <si>
    <t>LOC123047097,LOC123047098</t>
  </si>
  <si>
    <t>LOC123042685</t>
  </si>
  <si>
    <t>LOC123042758</t>
  </si>
  <si>
    <t>LOC123047450</t>
  </si>
  <si>
    <t>LOC123042892</t>
  </si>
  <si>
    <t>LOC123050929</t>
  </si>
  <si>
    <t>LOC123048555</t>
  </si>
  <si>
    <t>LOC123051436</t>
  </si>
  <si>
    <t>LOC123048755</t>
  </si>
  <si>
    <t>LOC123048825</t>
  </si>
  <si>
    <t>LOC123051758</t>
  </si>
  <si>
    <t>LOC123048974,LOC123052001</t>
  </si>
  <si>
    <t>LOC123052169</t>
  </si>
  <si>
    <t>LOC123052903</t>
  </si>
  <si>
    <t>LOC123052987</t>
  </si>
  <si>
    <t>LOC123053467</t>
  </si>
  <si>
    <t>LOC123053628</t>
  </si>
  <si>
    <t>LOC123053739</t>
  </si>
  <si>
    <t>LOC123049650</t>
  </si>
  <si>
    <t>LOC123053983</t>
  </si>
  <si>
    <t>LOC123053984,LOC123053985</t>
  </si>
  <si>
    <t>LOC123054150</t>
  </si>
  <si>
    <t>LOC123054256</t>
  </si>
  <si>
    <t>LOC123049875</t>
  </si>
  <si>
    <t>LOC123054740</t>
  </si>
  <si>
    <t>LOC123054797</t>
  </si>
  <si>
    <t>LOC123050300</t>
  </si>
  <si>
    <t>LOC123054910</t>
  </si>
  <si>
    <t>LOC123050443,LOC123055000</t>
  </si>
  <si>
    <t>LOC123050468</t>
  </si>
  <si>
    <t>LOC123050840,LOC123055395</t>
  </si>
  <si>
    <t>LOC123050858</t>
  </si>
  <si>
    <t>LOC123051512</t>
  </si>
  <si>
    <t>LOC123051614</t>
  </si>
  <si>
    <t>LOC123052503</t>
  </si>
  <si>
    <t>LOC123052857</t>
  </si>
  <si>
    <t>LOC123052892</t>
  </si>
  <si>
    <t>LOC123049328</t>
  </si>
  <si>
    <t>LOC123055804</t>
  </si>
  <si>
    <t>LOC123049455</t>
  </si>
  <si>
    <t>LOC123053636</t>
  </si>
  <si>
    <t>LOC123054052</t>
  </si>
  <si>
    <t>LOC100415820</t>
  </si>
  <si>
    <t>LOC123054123</t>
  </si>
  <si>
    <t>LOC123054385</t>
  </si>
  <si>
    <t>LOC123050034</t>
  </si>
  <si>
    <t>LOC123054901</t>
  </si>
  <si>
    <t>LOC123050354</t>
  </si>
  <si>
    <t>LOC123054912</t>
  </si>
  <si>
    <t>LOC123054949</t>
  </si>
  <si>
    <t>LOC780591</t>
  </si>
  <si>
    <t>LOC123055295</t>
  </si>
  <si>
    <t>LOC123050719</t>
  </si>
  <si>
    <t>LOC123057393</t>
  </si>
  <si>
    <t>LOC123056583</t>
  </si>
  <si>
    <t>LOC123059819</t>
  </si>
  <si>
    <t>LOC123057551</t>
  </si>
  <si>
    <t>LOC123059923</t>
  </si>
  <si>
    <t>LOC123060027</t>
  </si>
  <si>
    <t>LOC123060035,LOC123060036,LOC123060038</t>
  </si>
  <si>
    <t>LOC123057884</t>
  </si>
  <si>
    <t>LOC123060464</t>
  </si>
  <si>
    <t>LOC123060668</t>
  </si>
  <si>
    <t>LOC123060847</t>
  </si>
  <si>
    <t>LOC123061096</t>
  </si>
  <si>
    <t>LOC123061436</t>
  </si>
  <si>
    <t>LOC123061570</t>
  </si>
  <si>
    <t>LOC123061979,LOC123061980</t>
  </si>
  <si>
    <t>LOC123058623,LOC123062187</t>
  </si>
  <si>
    <t>LOC123062226</t>
  </si>
  <si>
    <t>LOC123062291</t>
  </si>
  <si>
    <t>LOC123063111</t>
  </si>
  <si>
    <t>LOC123063211</t>
  </si>
  <si>
    <t>LOC123063271</t>
  </si>
  <si>
    <t>LOC123063306</t>
  </si>
  <si>
    <t>LOC123063359</t>
  </si>
  <si>
    <t>LOC123059909</t>
  </si>
  <si>
    <t>LOC123060474</t>
  </si>
  <si>
    <t>LOC123060548</t>
  </si>
  <si>
    <t>LOC123060729</t>
  </si>
  <si>
    <t>LOC123060785</t>
  </si>
  <si>
    <t>LOC123060818</t>
  </si>
  <si>
    <t>LOC123061509</t>
  </si>
  <si>
    <t>LOC123058625</t>
  </si>
  <si>
    <t>LOC123062251</t>
  </si>
  <si>
    <t>LOC123062312</t>
  </si>
  <si>
    <t>LOC123062593</t>
  </si>
  <si>
    <t>LOC123062688</t>
  </si>
  <si>
    <t>LOC123059005</t>
  </si>
  <si>
    <t>LOC123059348</t>
  </si>
  <si>
    <t>LOC123059675</t>
  </si>
  <si>
    <t>LOC100682444,LOC123068241</t>
  </si>
  <si>
    <t>LOC123068334</t>
  </si>
  <si>
    <t>LOC123064747</t>
  </si>
  <si>
    <t>LOC123068745</t>
  </si>
  <si>
    <t>LOC123065025</t>
  </si>
  <si>
    <t>LOC123069029</t>
  </si>
  <si>
    <t>LOC123065099</t>
  </si>
  <si>
    <t>LOC123065498</t>
  </si>
  <si>
    <t>LOC123070484</t>
  </si>
  <si>
    <t>LOC123070715</t>
  </si>
  <si>
    <t>LOC123065667</t>
  </si>
  <si>
    <t>LOC123071128</t>
  </si>
  <si>
    <t>LOC123065893</t>
  </si>
  <si>
    <t>LOC123071957</t>
  </si>
  <si>
    <t>LOC123072214</t>
  </si>
  <si>
    <t>LOC123072441</t>
  </si>
  <si>
    <t>LOC123066625</t>
  </si>
  <si>
    <t>LOC123072803</t>
  </si>
  <si>
    <t>LOC123068224</t>
  </si>
  <si>
    <t>LOC123068324</t>
  </si>
  <si>
    <t>LOC123068720</t>
  </si>
  <si>
    <t>LOC123064879</t>
  </si>
  <si>
    <t>LOC100415862</t>
  </si>
  <si>
    <t>LOC123069113</t>
  </si>
  <si>
    <t>LOC123065080</t>
  </si>
  <si>
    <t>LOC123065088</t>
  </si>
  <si>
    <t>LOC123065151</t>
  </si>
  <si>
    <t>LOC123069329</t>
  </si>
  <si>
    <t>LOC123069645</t>
  </si>
  <si>
    <t>LOC123069781</t>
  </si>
  <si>
    <t>LOC123070141</t>
  </si>
  <si>
    <t>LOC123070454</t>
  </si>
  <si>
    <t>LOC123071541</t>
  </si>
  <si>
    <t>LOC123071581</t>
  </si>
  <si>
    <t>LOC123071672</t>
  </si>
  <si>
    <t>LOC123071866</t>
  </si>
  <si>
    <t>LOC123066223</t>
  </si>
  <si>
    <t>LOC123072112</t>
  </si>
  <si>
    <t>LOC123066300</t>
  </si>
  <si>
    <t>LOC123072392,LOC123072393</t>
  </si>
  <si>
    <t>LOC123066570</t>
  </si>
  <si>
    <t>LOC123072520</t>
  </si>
  <si>
    <t>LOC123066692</t>
  </si>
  <si>
    <t>LOC123076806</t>
  </si>
  <si>
    <t>LOC123076820,LOC123076821</t>
  </si>
  <si>
    <t>LOC123073692</t>
  </si>
  <si>
    <t>LOC123076911</t>
  </si>
  <si>
    <t>LOC123074270</t>
  </si>
  <si>
    <t>LOC101664699</t>
  </si>
  <si>
    <t>LOC123078094</t>
  </si>
  <si>
    <t>LOC123078131</t>
  </si>
  <si>
    <t>LOC123078242</t>
  </si>
  <si>
    <t>LOC123074745</t>
  </si>
  <si>
    <t>LOC123074814</t>
  </si>
  <si>
    <t>LOC123079947</t>
  </si>
  <si>
    <t>LOC123080139</t>
  </si>
  <si>
    <t>LOC123080333</t>
  </si>
  <si>
    <t>LOC123080462</t>
  </si>
  <si>
    <t>LOC123075814,LOC123080858</t>
  </si>
  <si>
    <t>LOC123080969</t>
  </si>
  <si>
    <t>LOC123081006</t>
  </si>
  <si>
    <t>LOC123076864</t>
  </si>
  <si>
    <t>LOC123076897</t>
  </si>
  <si>
    <t>LOC123076932</t>
  </si>
  <si>
    <t>LOC123073907</t>
  </si>
  <si>
    <t>LOC123077143</t>
  </si>
  <si>
    <t>LOC123077633</t>
  </si>
  <si>
    <t>LOC123078149</t>
  </si>
  <si>
    <t>LOC123078237</t>
  </si>
  <si>
    <t>LOC123079251</t>
  </si>
  <si>
    <t>LOC123079307</t>
  </si>
  <si>
    <t>LOC123079725</t>
  </si>
  <si>
    <t>LOC123075019</t>
  </si>
  <si>
    <t>LOC123080242</t>
  </si>
  <si>
    <t>LOC123075259</t>
  </si>
  <si>
    <t>LOC123080695</t>
  </si>
  <si>
    <t>LOC123080705</t>
  </si>
  <si>
    <t>LOC123080798</t>
  </si>
  <si>
    <t>LOC123080947</t>
  </si>
  <si>
    <t>LOC123075990</t>
  </si>
  <si>
    <t>LOC123084998</t>
  </si>
  <si>
    <t>LOC123085100</t>
  </si>
  <si>
    <t>LOC123085453</t>
  </si>
  <si>
    <t>LOC123085934,LOC123085935</t>
  </si>
  <si>
    <t>LOC123085979</t>
  </si>
  <si>
    <t>LOC123085993</t>
  </si>
  <si>
    <t>LOC123082046</t>
  </si>
  <si>
    <t>LOC123086818</t>
  </si>
  <si>
    <t>LOC123086876</t>
  </si>
  <si>
    <t>LOC123086933</t>
  </si>
  <si>
    <t>LOC123087355</t>
  </si>
  <si>
    <t>LOC123087590</t>
  </si>
  <si>
    <t>LOC123082995</t>
  </si>
  <si>
    <t>LOC123083052</t>
  </si>
  <si>
    <t>LOC123084367</t>
  </si>
  <si>
    <t>LOC123088398</t>
  </si>
  <si>
    <t>LOC123088445</t>
  </si>
  <si>
    <t>LOC123088588</t>
  </si>
  <si>
    <t>LOC123084777</t>
  </si>
  <si>
    <t>LOC123085307</t>
  </si>
  <si>
    <t>LOC123085633</t>
  </si>
  <si>
    <t>LOC123085798</t>
  </si>
  <si>
    <t>LOC123085840</t>
  </si>
  <si>
    <t>LOC123086591</t>
  </si>
  <si>
    <t>LOC123086915</t>
  </si>
  <si>
    <t>LOC123083917</t>
  </si>
  <si>
    <t>LOC123087180</t>
  </si>
  <si>
    <t>LOC123082444</t>
  </si>
  <si>
    <t>LOC778385</t>
  </si>
  <si>
    <t>LOC123084129,LOC123087724</t>
  </si>
  <si>
    <t>LOC123083585</t>
  </si>
  <si>
    <t>LOC123088559</t>
  </si>
  <si>
    <t>LOC123088571</t>
  </si>
  <si>
    <t>LOC123090646</t>
  </si>
  <si>
    <t>LOC123094324</t>
  </si>
  <si>
    <t>LOC123090827</t>
  </si>
  <si>
    <t>LOC123094432</t>
  </si>
  <si>
    <t>LOC123091291</t>
  </si>
  <si>
    <t>LOC123091654</t>
  </si>
  <si>
    <t>LOC123091673</t>
  </si>
  <si>
    <t>LOC123091824</t>
  </si>
  <si>
    <t>LOC123091884</t>
  </si>
  <si>
    <t>LOC123092375</t>
  </si>
  <si>
    <t>LOC123092772</t>
  </si>
  <si>
    <t>LOC123093133</t>
  </si>
  <si>
    <t>LOC123095216</t>
  </si>
  <si>
    <t>LOC123093775</t>
  </si>
  <si>
    <t>LOC123093884</t>
  </si>
  <si>
    <t>LOC123094051</t>
  </si>
  <si>
    <t>LOC123094075</t>
  </si>
  <si>
    <t>LOC123090599</t>
  </si>
  <si>
    <t>LOC543321</t>
  </si>
  <si>
    <t>LOC123091150</t>
  </si>
  <si>
    <t>LOC123091756</t>
  </si>
  <si>
    <t>LOC123092370</t>
  </si>
  <si>
    <t>LOC123092381</t>
  </si>
  <si>
    <t>LOC123092642</t>
  </si>
  <si>
    <t>LOC123092871</t>
  </si>
  <si>
    <t>LOC123093243</t>
  </si>
  <si>
    <t>LOC123093315</t>
  </si>
  <si>
    <t>LOC123093633</t>
  </si>
  <si>
    <t>LOC123093647</t>
  </si>
  <si>
    <t>LOC123089657</t>
  </si>
  <si>
    <t>LOC123095635</t>
  </si>
  <si>
    <t>LOC123099413</t>
  </si>
  <si>
    <t>LOC123095837</t>
  </si>
  <si>
    <t>LOC123095939</t>
  </si>
  <si>
    <t>LOC123098455</t>
  </si>
  <si>
    <t>LOC123098505</t>
  </si>
  <si>
    <t>LOC123098519</t>
  </si>
  <si>
    <t>LOC123098684</t>
  </si>
  <si>
    <t>LOC123098807</t>
  </si>
  <si>
    <t>LOC123098892</t>
  </si>
  <si>
    <t>LOC123100555</t>
  </si>
  <si>
    <t>LOC123100587</t>
  </si>
  <si>
    <t>LOC123099591</t>
  </si>
  <si>
    <t>LOC123096300</t>
  </si>
  <si>
    <t>LOC123096343</t>
  </si>
  <si>
    <t>LOC123097895</t>
  </si>
  <si>
    <t>LOC123098556</t>
  </si>
  <si>
    <t>LOC123098670</t>
  </si>
  <si>
    <t>LOC123100354</t>
  </si>
  <si>
    <t>LOC123099060</t>
  </si>
  <si>
    <t>LOC123100806</t>
  </si>
  <si>
    <t>LOC123100817</t>
  </si>
  <si>
    <t>LOC123099274</t>
  </si>
  <si>
    <t>LOC123101896</t>
  </si>
  <si>
    <t>LOC123101970</t>
  </si>
  <si>
    <t>LOC123101988</t>
  </si>
  <si>
    <t>LOC123102094</t>
  </si>
  <si>
    <t>LOC123102217</t>
  </si>
  <si>
    <t>LOC123102408</t>
  </si>
  <si>
    <t>LOC123106714</t>
  </si>
  <si>
    <t>LOC123102657</t>
  </si>
  <si>
    <t>LOC123102923</t>
  </si>
  <si>
    <t>LOC123106820</t>
  </si>
  <si>
    <t>LOC123101313</t>
  </si>
  <si>
    <t>LOC123103524</t>
  </si>
  <si>
    <t>LOC100682438</t>
  </si>
  <si>
    <t>LOC123104042</t>
  </si>
  <si>
    <t>LOC123104052</t>
  </si>
  <si>
    <t>LOC123107189</t>
  </si>
  <si>
    <t>LOC123104239</t>
  </si>
  <si>
    <t>LOC123107333</t>
  </si>
  <si>
    <t>LOC123104523</t>
  </si>
  <si>
    <t>LOC123104616</t>
  </si>
  <si>
    <t>LOC123105618</t>
  </si>
  <si>
    <t>LOC123105662</t>
  </si>
  <si>
    <t>LOC123108274</t>
  </si>
  <si>
    <t>LOC123108298</t>
  </si>
  <si>
    <t>LOC123106022</t>
  </si>
  <si>
    <t>LOC123102158</t>
  </si>
  <si>
    <t>LOC123102270</t>
  </si>
  <si>
    <t>LOC123102275</t>
  </si>
  <si>
    <t>LOC123102427</t>
  </si>
  <si>
    <t>LOC123106723</t>
  </si>
  <si>
    <t>LOC123102799</t>
  </si>
  <si>
    <t>LOC123102864</t>
  </si>
  <si>
    <t>LOC123103425</t>
  </si>
  <si>
    <t>LOC123103452</t>
  </si>
  <si>
    <t>LOC543437</t>
  </si>
  <si>
    <t>LOC123103560</t>
  </si>
  <si>
    <t>LOC123103581</t>
  </si>
  <si>
    <t>LOC123103686</t>
  </si>
  <si>
    <t>LOC123107167</t>
  </si>
  <si>
    <t>LOC123107257</t>
  </si>
  <si>
    <t>LOC123107309</t>
  </si>
  <si>
    <t>LOC123104298</t>
  </si>
  <si>
    <t>LOC123105358</t>
  </si>
  <si>
    <t>LOC123107987</t>
  </si>
  <si>
    <t>LOC123108178</t>
  </si>
  <si>
    <t>LOC123108266</t>
  </si>
  <si>
    <t>LOC123108405</t>
  </si>
  <si>
    <t>LOC123106013</t>
  </si>
  <si>
    <t>LOC123110334</t>
  </si>
  <si>
    <t>LOC123110348</t>
  </si>
  <si>
    <t>LOC123110479,LOC123114654</t>
  </si>
  <si>
    <t>LOC123110969</t>
  </si>
  <si>
    <t>LOC123111219</t>
  </si>
  <si>
    <t>LOC123111826</t>
  </si>
  <si>
    <t>LOC123111970</t>
  </si>
  <si>
    <t>LOC123112031</t>
  </si>
  <si>
    <t>LOC123112276</t>
  </si>
  <si>
    <t>LOC123112380</t>
  </si>
  <si>
    <t>LOC123112506</t>
  </si>
  <si>
    <t>LOC123112515</t>
  </si>
  <si>
    <t>LOC123116647</t>
  </si>
  <si>
    <t>LOC123112843</t>
  </si>
  <si>
    <t>LOC123113088</t>
  </si>
  <si>
    <t>LOC123117094</t>
  </si>
  <si>
    <t>LOC123113720</t>
  </si>
  <si>
    <t>LOC123113765</t>
  </si>
  <si>
    <t>LOC123114067</t>
  </si>
  <si>
    <t>LOC123110459</t>
  </si>
  <si>
    <t>LOC123110597</t>
  </si>
  <si>
    <t>LOC123115856</t>
  </si>
  <si>
    <t>LOC123110875</t>
  </si>
  <si>
    <t>LOC123111068</t>
  </si>
  <si>
    <t>LOC123111384</t>
  </si>
  <si>
    <t>LOC123112030</t>
  </si>
  <si>
    <t>LOC123116379</t>
  </si>
  <si>
    <t>LOC100136982</t>
  </si>
  <si>
    <t>LOC123112586</t>
  </si>
  <si>
    <t>LOC123112775</t>
  </si>
  <si>
    <t>LOC123112792</t>
  </si>
  <si>
    <t>LOC123113037</t>
  </si>
  <si>
    <t>LOC123116840</t>
  </si>
  <si>
    <t>LOC123113050</t>
  </si>
  <si>
    <t>LOC123113480</t>
  </si>
  <si>
    <t>LOC123113524</t>
  </si>
  <si>
    <t>LOC123117108</t>
  </si>
  <si>
    <t>LOC123113833</t>
  </si>
  <si>
    <t>LOC123117530</t>
  </si>
  <si>
    <t>LOC123114238</t>
  </si>
  <si>
    <t>LOC123115345</t>
  </si>
  <si>
    <t>LOC123120174</t>
  </si>
  <si>
    <t>LOC123119280</t>
  </si>
  <si>
    <t>LOC123119428</t>
  </si>
  <si>
    <t>LOC123119455</t>
  </si>
  <si>
    <t>LOC123124363</t>
  </si>
  <si>
    <t>LOC123120297</t>
  </si>
  <si>
    <t>LOC123119869</t>
  </si>
  <si>
    <t>LOC123120068</t>
  </si>
  <si>
    <t>LOC123120407</t>
  </si>
  <si>
    <t>LOC123121538</t>
  </si>
  <si>
    <t>LOC123122282</t>
  </si>
  <si>
    <t>LOC123122556</t>
  </si>
  <si>
    <t>LOC123122610</t>
  </si>
  <si>
    <t>LOC123122713</t>
  </si>
  <si>
    <t>LOC123122750</t>
  </si>
  <si>
    <t>LOC123125959</t>
  </si>
  <si>
    <t>LOC123123457</t>
  </si>
  <si>
    <t>LOC123123613</t>
  </si>
  <si>
    <t>LOC123119774</t>
  </si>
  <si>
    <t>LOC123120397</t>
  </si>
  <si>
    <t>LOC123124576</t>
  </si>
  <si>
    <t>LOC123120334</t>
  </si>
  <si>
    <t>LOC123120688</t>
  </si>
  <si>
    <t>LOC123121267</t>
  </si>
  <si>
    <t>LOC123121288</t>
  </si>
  <si>
    <t>LOC123121448</t>
  </si>
  <si>
    <t>LOC123124790</t>
  </si>
  <si>
    <t>LOC123121540</t>
  </si>
  <si>
    <t>LOC123121572</t>
  </si>
  <si>
    <t>LOC123121601</t>
  </si>
  <si>
    <t>LOC100682449</t>
  </si>
  <si>
    <t>LOC123121892</t>
  </si>
  <si>
    <t>LOC123122032</t>
  </si>
  <si>
    <t>LOC123122155</t>
  </si>
  <si>
    <t>LOC123122570</t>
  </si>
  <si>
    <t>LOC123125420</t>
  </si>
  <si>
    <t>LOC123122739</t>
  </si>
  <si>
    <t>LOC123122798</t>
  </si>
  <si>
    <t>LOC123122806</t>
  </si>
  <si>
    <t>LOC123122853</t>
  </si>
  <si>
    <t>LOC123122945</t>
  </si>
  <si>
    <t>LOC123125673,LOC123125674</t>
  </si>
  <si>
    <t>LOC123123465</t>
  </si>
  <si>
    <t>LOC123123573</t>
  </si>
  <si>
    <t>LOC123123732</t>
  </si>
  <si>
    <t>LOC123123893</t>
  </si>
  <si>
    <t>LOC123131745</t>
  </si>
  <si>
    <t>LOC123131983</t>
  </si>
  <si>
    <t>LOC123132051</t>
  </si>
  <si>
    <t>LOC123132207</t>
  </si>
  <si>
    <t>LOC123132305</t>
  </si>
  <si>
    <t>LOC123132420</t>
  </si>
  <si>
    <t>LOC123132426</t>
  </si>
  <si>
    <t>LOC123132572</t>
  </si>
  <si>
    <t>LOC123127186</t>
  </si>
  <si>
    <t>LOC100682452</t>
  </si>
  <si>
    <t>LOC123127788</t>
  </si>
  <si>
    <t>LOC123127837</t>
  </si>
  <si>
    <t>LOC123127959</t>
  </si>
  <si>
    <t>LOC123130881</t>
  </si>
  <si>
    <t>LOC123128300</t>
  </si>
  <si>
    <t>LOC123128693</t>
  </si>
  <si>
    <t>LOC123128864</t>
  </si>
  <si>
    <t>LOC123128916</t>
  </si>
  <si>
    <t>LOC123131296</t>
  </si>
  <si>
    <t>LOC123128928</t>
  </si>
  <si>
    <t>LOC123131662,LOC123131664</t>
  </si>
  <si>
    <t>LOC123131931</t>
  </si>
  <si>
    <t>LOC123132299</t>
  </si>
  <si>
    <t>LOC123130623</t>
  </si>
  <si>
    <t>LOC123127645</t>
  </si>
  <si>
    <t>LOC123130780</t>
  </si>
  <si>
    <t>LOC123128194</t>
  </si>
  <si>
    <t>LOC123128374</t>
  </si>
  <si>
    <t>LOC123128425</t>
  </si>
  <si>
    <t>LOC123128610</t>
  </si>
  <si>
    <t>LOC123128690</t>
  </si>
  <si>
    <t>LOC123131194</t>
  </si>
  <si>
    <t>LOC123128941</t>
  </si>
  <si>
    <t>LOC123135451</t>
  </si>
  <si>
    <t>LOC123135778</t>
  </si>
  <si>
    <t>LOC123135993</t>
  </si>
  <si>
    <t>LOC123136025</t>
  </si>
  <si>
    <t>LOC123133695</t>
  </si>
  <si>
    <t>LOC123136079</t>
  </si>
  <si>
    <t>LOC543256</t>
  </si>
  <si>
    <t>LOC123136443</t>
  </si>
  <si>
    <t>LOC123136506</t>
  </si>
  <si>
    <t>LOC123136569</t>
  </si>
  <si>
    <t>LOC123136897</t>
  </si>
  <si>
    <t>LOC123137462</t>
  </si>
  <si>
    <t>LOC123137538</t>
  </si>
  <si>
    <t>LOC123137647,LOC123137648</t>
  </si>
  <si>
    <t>LOC123137911,LOC123137912</t>
  </si>
  <si>
    <t>LOC123139354</t>
  </si>
  <si>
    <t>LOC123138105</t>
  </si>
  <si>
    <t>LOC123139214</t>
  </si>
  <si>
    <t>LOC123135453,LOC123135454</t>
  </si>
  <si>
    <t>LOC123135543</t>
  </si>
  <si>
    <t>LOC732714</t>
  </si>
  <si>
    <t>LOC123133392</t>
  </si>
  <si>
    <t>LOC123136182</t>
  </si>
  <si>
    <t>LOC123136218</t>
  </si>
  <si>
    <t>LOC123136248</t>
  </si>
  <si>
    <t>LOC123136394</t>
  </si>
  <si>
    <t>LOC123137632</t>
  </si>
  <si>
    <t>LOC123134349</t>
  </si>
  <si>
    <t>LOC123138111</t>
  </si>
  <si>
    <t>LOC123138476</t>
  </si>
  <si>
    <t>LOC123138487</t>
  </si>
  <si>
    <t>LOC123134802,LOC123139584</t>
  </si>
  <si>
    <t>LOC123139665</t>
  </si>
  <si>
    <t>LOC123140056</t>
  </si>
  <si>
    <t>LOC123146413</t>
  </si>
  <si>
    <t>LOC123143597</t>
  </si>
  <si>
    <t>LOC123143643</t>
  </si>
  <si>
    <t>LOC123143694</t>
  </si>
  <si>
    <t>LOC123143759</t>
  </si>
  <si>
    <t>LOC123143956</t>
  </si>
  <si>
    <t>LOC123144609</t>
  </si>
  <si>
    <t>LOC123144618</t>
  </si>
  <si>
    <t>LOC123141513</t>
  </si>
  <si>
    <t>LOC123144839</t>
  </si>
  <si>
    <t>LOC123141617</t>
  </si>
  <si>
    <t>LOC123145114</t>
  </si>
  <si>
    <t>LOC123145201</t>
  </si>
  <si>
    <t>LOC123141714</t>
  </si>
  <si>
    <t>LOC123145383</t>
  </si>
  <si>
    <t>LOC123145824</t>
  </si>
  <si>
    <t>LOC123141998</t>
  </si>
  <si>
    <t>LOC123142710,LOC123145926</t>
  </si>
  <si>
    <t>LOC123146005</t>
  </si>
  <si>
    <t>LOC123142115,LOC123146055</t>
  </si>
  <si>
    <t>LOC123143047</t>
  </si>
  <si>
    <t>LOC123143050</t>
  </si>
  <si>
    <t>LOC123143450</t>
  </si>
  <si>
    <t>LOC123143815</t>
  </si>
  <si>
    <t>LOC123144101</t>
  </si>
  <si>
    <t>LOC123144154</t>
  </si>
  <si>
    <t>LOC123144473</t>
  </si>
  <si>
    <t>LOC123144554</t>
  </si>
  <si>
    <t>LOC123144605</t>
  </si>
  <si>
    <t>LOC123144670</t>
  </si>
  <si>
    <t>LOC123144898</t>
  </si>
  <si>
    <t>LOC123145160</t>
  </si>
  <si>
    <t>LOC123141696</t>
  </si>
  <si>
    <t>LOC123145581</t>
  </si>
  <si>
    <t>LOC123145945</t>
  </si>
  <si>
    <t>LOC123142721</t>
  </si>
  <si>
    <t>LOC123146103</t>
  </si>
  <si>
    <t>LOC123146236</t>
  </si>
  <si>
    <t>LOC123151018</t>
  </si>
  <si>
    <t>LOC123150881</t>
  </si>
  <si>
    <t>LOC123151402</t>
  </si>
  <si>
    <t>LOC123151825</t>
  </si>
  <si>
    <t>LOC123151050</t>
  </si>
  <si>
    <t>LOC123154276</t>
  </si>
  <si>
    <t>LOC123150390,LOC123151892</t>
  </si>
  <si>
    <t>LOC123150018</t>
  </si>
  <si>
    <t>LOC123154788</t>
  </si>
  <si>
    <t>LOC123150573</t>
  </si>
  <si>
    <t>LOC123151940</t>
  </si>
  <si>
    <t>LOC123151970</t>
  </si>
  <si>
    <t>LOC123152286</t>
  </si>
  <si>
    <t>LOC123147775</t>
  </si>
  <si>
    <t>LOC123147984</t>
  </si>
  <si>
    <t>LOC123148681</t>
  </si>
  <si>
    <t>LOC123149964</t>
  </si>
  <si>
    <t>LOC123154551</t>
  </si>
  <si>
    <t>LOC123151702</t>
  </si>
  <si>
    <t>LOC123148935</t>
  </si>
  <si>
    <t>LOC123147860</t>
  </si>
  <si>
    <t>LOC123154408</t>
  </si>
  <si>
    <t>LOC123150885</t>
  </si>
  <si>
    <t>LOC100286393</t>
  </si>
  <si>
    <t>LOC123150227</t>
  </si>
  <si>
    <t>LOC123151409</t>
  </si>
  <si>
    <t>LOC100037573</t>
  </si>
  <si>
    <t>LOC123151455</t>
  </si>
  <si>
    <t>LOC123152151</t>
  </si>
  <si>
    <t>LOC123151125</t>
  </si>
  <si>
    <t>LOC123151934</t>
  </si>
  <si>
    <t>LOC123148239</t>
  </si>
  <si>
    <t>LOC123148734</t>
  </si>
  <si>
    <t>LOC123148777</t>
  </si>
  <si>
    <t>LOC123148958</t>
  </si>
  <si>
    <t>LOC123149079</t>
  </si>
  <si>
    <t>LOC123154424</t>
  </si>
  <si>
    <t>LOC123154837</t>
  </si>
  <si>
    <t>LOC123149454</t>
  </si>
  <si>
    <t>LOC100192158,LOC123154993</t>
  </si>
  <si>
    <t>LOC123149803</t>
  </si>
  <si>
    <t>LOC123156352</t>
  </si>
  <si>
    <t>LOC123160685</t>
  </si>
  <si>
    <t>LOC123161605</t>
  </si>
  <si>
    <t>LOC123156884</t>
  </si>
  <si>
    <t>LOC123159454</t>
  </si>
  <si>
    <t>LOC123161431</t>
  </si>
  <si>
    <t>LOC123162478</t>
  </si>
  <si>
    <t>LOC123156255</t>
  </si>
  <si>
    <t>LOC123162864</t>
  </si>
  <si>
    <t>LOC123159287</t>
  </si>
  <si>
    <t>LOC123159741</t>
  </si>
  <si>
    <t>LOC123157398</t>
  </si>
  <si>
    <t>LOC123159586</t>
  </si>
  <si>
    <t>LOC123160626</t>
  </si>
  <si>
    <t>LOC123155799</t>
  </si>
  <si>
    <t>LOC123162246</t>
  </si>
  <si>
    <t>LOC123156113</t>
  </si>
  <si>
    <t>LOC123156328</t>
  </si>
  <si>
    <t>LOC123160124</t>
  </si>
  <si>
    <t>LOC123158931</t>
  </si>
  <si>
    <t>LOC123157508</t>
  </si>
  <si>
    <t>LOC123157079</t>
  </si>
  <si>
    <t>LOC123159214</t>
  </si>
  <si>
    <t>LOC123160964,LOC123160965</t>
  </si>
  <si>
    <t>LOC123161346</t>
  </si>
  <si>
    <t>LOC123159909</t>
  </si>
  <si>
    <t>LOC123157236</t>
  </si>
  <si>
    <t>LOC123160353</t>
  </si>
  <si>
    <t>LOC123159508</t>
  </si>
  <si>
    <t>LOC123160591</t>
  </si>
  <si>
    <t>LOC123158136</t>
  </si>
  <si>
    <t>LOC123163131</t>
  </si>
  <si>
    <t>LOC123161124</t>
  </si>
  <si>
    <t>LOC123156221</t>
  </si>
  <si>
    <t>LOC123167635</t>
  </si>
  <si>
    <t>LOC123165352</t>
  </si>
  <si>
    <t>LOC123166407</t>
  </si>
  <si>
    <t>LOC123166409</t>
  </si>
  <si>
    <t>LOC123165252</t>
  </si>
  <si>
    <t>LOC123169991</t>
  </si>
  <si>
    <t>LOC123165428</t>
  </si>
  <si>
    <t>LOC123169860</t>
  </si>
  <si>
    <t>LOC123168806</t>
  </si>
  <si>
    <t>LOC123166173</t>
  </si>
  <si>
    <t>LOC123167271</t>
  </si>
  <si>
    <t>LOC123164946</t>
  </si>
  <si>
    <t>LOC123170346</t>
  </si>
  <si>
    <t>LOC123168482</t>
  </si>
  <si>
    <t>LOC123170256</t>
  </si>
  <si>
    <t>LOC123170395</t>
  </si>
  <si>
    <t>LOC123171108</t>
  </si>
  <si>
    <t>gene</t>
  </si>
  <si>
    <t>locus</t>
  </si>
  <si>
    <t>log2(fold_change)</t>
  </si>
  <si>
    <t>q_value</t>
  </si>
  <si>
    <t>significant</t>
  </si>
  <si>
    <t>yes</t>
  </si>
  <si>
    <t>NC_057794.1:8533255-8534607</t>
  </si>
  <si>
    <t>NC_057794.1:9664428-9668554</t>
  </si>
  <si>
    <t>NC_057794.1:10724776-10927371</t>
  </si>
  <si>
    <t>NC_057794.1:13742990-13751029</t>
  </si>
  <si>
    <t>NC_057794.1:15299541-15306801</t>
  </si>
  <si>
    <t>NC_057794.1:16054761-16057007</t>
  </si>
  <si>
    <t>NC_057794.1:25486291-25488673</t>
  </si>
  <si>
    <t>NC_057794.1:39754331-39757878</t>
  </si>
  <si>
    <t>NC_057794.1:51334840-51337701</t>
  </si>
  <si>
    <t>NC_057794.1:55539891-55544636</t>
  </si>
  <si>
    <t>NC_057794.1:62091369-62094302</t>
  </si>
  <si>
    <t>NC_057794.1:64035660-64037029</t>
  </si>
  <si>
    <t>NC_057794.1:76782950-76807693</t>
  </si>
  <si>
    <t>NC_057794.1:81448236-81449447</t>
  </si>
  <si>
    <t>NC_057794.1:88519949-88524871</t>
  </si>
  <si>
    <t>NC_057794.1:97419843-97422267</t>
  </si>
  <si>
    <t>NC_057794.1:110866972-110868784</t>
  </si>
  <si>
    <t>NC_057794.1:111121227-111123738</t>
  </si>
  <si>
    <t>NC_057794.1:121861425-121866038</t>
  </si>
  <si>
    <t>NC_057794.1:126150060-126151217</t>
  </si>
  <si>
    <t>NC_057794.1:148082084-148082985</t>
  </si>
  <si>
    <t>NC_057794.1:187211159-187212927</t>
  </si>
  <si>
    <t>NC_057794.1:195577648-195582857</t>
  </si>
  <si>
    <t>NC_057794.1:320956476-320958158</t>
  </si>
  <si>
    <t>NC_057794.1:326087056-326087696</t>
  </si>
  <si>
    <t>NC_057794.1:326626188-326627306</t>
  </si>
  <si>
    <t>NC_057794.1:327373319-327380053</t>
  </si>
  <si>
    <t>NC_057794.1:335467803-335468824</t>
  </si>
  <si>
    <t>NC_057794.1:338022530-338023814</t>
  </si>
  <si>
    <t>NC_057794.1:339757490-339760065</t>
  </si>
  <si>
    <t>NC_057794.1:366933786-366950553</t>
  </si>
  <si>
    <t>NC_057794.1:375606325-375609632</t>
  </si>
  <si>
    <t>NC_057794.1:376853756-376855914</t>
  </si>
  <si>
    <t>NC_057794.1:378169014-378170852</t>
  </si>
  <si>
    <t>NC_057794.1:390740044-390742604</t>
  </si>
  <si>
    <t>NC_057794.1:392243099-392247343</t>
  </si>
  <si>
    <t>NC_057794.1:400895521-400903739</t>
  </si>
  <si>
    <t>NC_057794.1:404671877-404675655</t>
  </si>
  <si>
    <t>NC_057794.1:411234035-411237377</t>
  </si>
  <si>
    <t>NC_057794.1:414055513-414072609</t>
  </si>
  <si>
    <t>NC_057794.1:420713860-420714366</t>
  </si>
  <si>
    <t>NC_057794.1:463052671-463053492</t>
  </si>
  <si>
    <t>NC_057794.1:463066482-463067202</t>
  </si>
  <si>
    <t>NC_057794.1:463087899-463088615</t>
  </si>
  <si>
    <t>NC_057794.1:466604210-466605736</t>
  </si>
  <si>
    <t>NC_057794.1:466969156-466971121</t>
  </si>
  <si>
    <t>NC_057794.1:470512798-470514671</t>
  </si>
  <si>
    <t>NC_057794.1:479347998-479351875</t>
  </si>
  <si>
    <t>NC_057794.1:488585164-488585889</t>
  </si>
  <si>
    <t>NC_057794.1:489297740-489300451</t>
  </si>
  <si>
    <t>NC_057794.1:491964857-491967747</t>
  </si>
  <si>
    <t>NC_057794.1:492442847-492444464</t>
  </si>
  <si>
    <t>NC_057794.1:495551901-495554083</t>
  </si>
  <si>
    <t>NC_057794.1:496651612-496653034</t>
  </si>
  <si>
    <t>NC_057794.1:499267386-499269242</t>
  </si>
  <si>
    <t>NC_057794.1:500221025-500222114</t>
  </si>
  <si>
    <t>NC_057794.1:512970139-512972684</t>
  </si>
  <si>
    <t>NC_057794.1:516350238-516352287</t>
  </si>
  <si>
    <t>NC_057794.1:519079955-519081054</t>
  </si>
  <si>
    <t>NC_057794.1:522518010-522520955</t>
  </si>
  <si>
    <t>NC_057794.1:523694370-523696546</t>
  </si>
  <si>
    <t>NC_057794.1:523904107-523906052</t>
  </si>
  <si>
    <t>NC_057794.1:533762618-533764033</t>
  </si>
  <si>
    <t>NC_057794.1:541945264-541946448</t>
  </si>
  <si>
    <t>NC_057794.1:545790522-545796290</t>
  </si>
  <si>
    <t>NC_057794.1:550306416-550312720</t>
  </si>
  <si>
    <t>NC_057794.1:553788756-553793778</t>
  </si>
  <si>
    <t>NC_057794.1:554408739-554412685</t>
  </si>
  <si>
    <t>NC_057794.1:556096677-556097421</t>
  </si>
  <si>
    <t>NC_057794.1:558286009-558294965</t>
  </si>
  <si>
    <t>NC_057794.1:562649849-562654282</t>
  </si>
  <si>
    <t>NC_057794.1:569744534-569745597</t>
  </si>
  <si>
    <t>NC_057794.1:569868569-569869560</t>
  </si>
  <si>
    <t>NC_057794.1:572769978-572772163</t>
  </si>
  <si>
    <t>NC_057794.1:575427890-575429730</t>
  </si>
  <si>
    <t>NC_057794.1:577093663-577099893</t>
  </si>
  <si>
    <t>NC_057794.1:579343070-579348961</t>
  </si>
  <si>
    <t>NC_057794.1:581770246-581773449</t>
  </si>
  <si>
    <t>NC_057794.1:581943870-581946788</t>
  </si>
  <si>
    <t>NC_057794.1:582263062-582268861</t>
  </si>
  <si>
    <t>NC_057794.1:584750905-584764005</t>
  </si>
  <si>
    <t>NC_057794.1:587947896-587949164</t>
  </si>
  <si>
    <t>NC_057794.1:588234116-588237053</t>
  </si>
  <si>
    <t>NC_057794.1:596867949-596871672</t>
  </si>
  <si>
    <t>NC_057794.1:9602920-9605118</t>
  </si>
  <si>
    <t>NC_057794.1:17230277-17235161</t>
  </si>
  <si>
    <t>NC_057794.1:20919688-20920906</t>
  </si>
  <si>
    <t>NC_057794.1:24593202-24593976</t>
  </si>
  <si>
    <t>NC_057794.1:29100691-29104725</t>
  </si>
  <si>
    <t>NC_057794.1:34708813-34715779</t>
  </si>
  <si>
    <t>NC_057794.1:39044810-39046272</t>
  </si>
  <si>
    <t>NC_057794.1:43270628-43305968</t>
  </si>
  <si>
    <t>NC_057794.1:51144552-51146378</t>
  </si>
  <si>
    <t>NC_057794.1:52441007-52442385</t>
  </si>
  <si>
    <t>NC_057794.1:55703553-55706289</t>
  </si>
  <si>
    <t>NC_057794.1:65773697-65777690</t>
  </si>
  <si>
    <t>NC_057794.1:72424536-72425734</t>
  </si>
  <si>
    <t>NC_057794.1:74100530-74102557</t>
  </si>
  <si>
    <t>NC_057794.1:81306274-81307520</t>
  </si>
  <si>
    <t>NC_057794.1:88920996-88923142</t>
  </si>
  <si>
    <t>NC_057794.1:108937614-108941179</t>
  </si>
  <si>
    <t>NC_057794.1:109308931-109310405</t>
  </si>
  <si>
    <t>NC_057794.1:140329367-140331847</t>
  </si>
  <si>
    <t>NC_057794.1:248492906-248496118</t>
  </si>
  <si>
    <t>NC_057794.1:259464168-259465934</t>
  </si>
  <si>
    <t>NC_057794.1:282058072-282060853</t>
  </si>
  <si>
    <t>NC_057794.1:286677673-286681915</t>
  </si>
  <si>
    <t>NC_057794.1:289482397-289484064</t>
  </si>
  <si>
    <t>NC_057794.1:294518566-294519995</t>
  </si>
  <si>
    <t>NC_057794.1:300387953-300389103</t>
  </si>
  <si>
    <t>NC_057794.1:307042360-307044117</t>
  </si>
  <si>
    <t>NC_057794.1:321520568-321522525</t>
  </si>
  <si>
    <t>NC_057794.1:324806859-324807539</t>
  </si>
  <si>
    <t>NC_057794.1:330421800-330423240</t>
  </si>
  <si>
    <t>NC_057794.1:364505363-364509898</t>
  </si>
  <si>
    <t>NC_057794.1:376079749-376085297</t>
  </si>
  <si>
    <t>NC_057794.1:382593826-382596343</t>
  </si>
  <si>
    <t>NC_057794.1:383742780-383744336</t>
  </si>
  <si>
    <t>NC_057794.1:388097930-388098994</t>
  </si>
  <si>
    <t>NC_057794.1:400913486-401144548</t>
  </si>
  <si>
    <t>NC_057794.1:403929416-403930861</t>
  </si>
  <si>
    <t>NC_057794.1:443761307-443762636</t>
  </si>
  <si>
    <t>NC_057794.1:447347950-447351141</t>
  </si>
  <si>
    <t>NC_057794.1:449435670-449439697</t>
  </si>
  <si>
    <t>NC_057794.1:449828214-449832457</t>
  </si>
  <si>
    <t>NC_057794.1:463235982-463238302</t>
  </si>
  <si>
    <t>NC_057794.1:464990280-464993545</t>
  </si>
  <si>
    <t>NC_057794.1:465161898-465163202</t>
  </si>
  <si>
    <t>NC_057794.1:468872330-468875375</t>
  </si>
  <si>
    <t>NC_057794.1:475264706-475275457</t>
  </si>
  <si>
    <t>NC_057794.1:475924100-475926234</t>
  </si>
  <si>
    <t>NC_057794.1:476272165-476275695</t>
  </si>
  <si>
    <t>NC_057794.1:483925561-483928937</t>
  </si>
  <si>
    <t>NC_057794.1:485515367-485516570</t>
  </si>
  <si>
    <t>NC_057794.1:492344635-492347510</t>
  </si>
  <si>
    <t>NC_057794.1:495032641-495035381</t>
  </si>
  <si>
    <t>NC_057794.1:495041753-495045632</t>
  </si>
  <si>
    <t>NC_057794.1:496713778-496715510</t>
  </si>
  <si>
    <t>NC_057794.1:498705139-498706171</t>
  </si>
  <si>
    <t>NC_057794.1:500099398-500100465</t>
  </si>
  <si>
    <t>NC_057794.1:502052635-502056257</t>
  </si>
  <si>
    <t>NC_057794.1:507813841-507814722</t>
  </si>
  <si>
    <t>NC_057794.1:507985678-507998835</t>
  </si>
  <si>
    <t>NC_057794.1:522536170-522537954</t>
  </si>
  <si>
    <t>NC_057794.1:524174237-524272356</t>
  </si>
  <si>
    <t>NC_057794.1:532543392-532544639</t>
  </si>
  <si>
    <t>NC_057794.1:533551345-533554205</t>
  </si>
  <si>
    <t>NC_057794.1:534854332-534856052</t>
  </si>
  <si>
    <t>NC_057794.1:542041061-542042254</t>
  </si>
  <si>
    <t>NC_057794.1:545937262-545941563</t>
  </si>
  <si>
    <t>NC_057794.1:546338485-546342245</t>
  </si>
  <si>
    <t>NC_057794.1:553371003-553374606</t>
  </si>
  <si>
    <t>NC_057794.1:555991838-555993356</t>
  </si>
  <si>
    <t>NC_057794.1:581762874-581766112</t>
  </si>
  <si>
    <t>NC_057794.1:581950956-581956010</t>
  </si>
  <si>
    <t>NC_057794.1:583420342-583424001</t>
  </si>
  <si>
    <t>NC_057794.1:585798776-585801001</t>
  </si>
  <si>
    <t>NC_057794.1:587712747-587715394</t>
  </si>
  <si>
    <t>NC_057794.1:589013993-589023293</t>
  </si>
  <si>
    <t>NC_057795.1:6927422-6930812</t>
  </si>
  <si>
    <t>NC_057795.1:9277580-9278696</t>
  </si>
  <si>
    <t>NC_057795.1:17294448-17295276</t>
  </si>
  <si>
    <t>NC_057795.1:18509280-18510314</t>
  </si>
  <si>
    <t>NC_057795.1:18705448-18708193</t>
  </si>
  <si>
    <t>NC_057795.1:42604467-42606831</t>
  </si>
  <si>
    <t>NC_057795.1:52451173-52452317</t>
  </si>
  <si>
    <t>NC_057795.1:63195718-63196743</t>
  </si>
  <si>
    <t>NC_057795.1:63890280-63893877</t>
  </si>
  <si>
    <t>NC_057795.1:73293732-73298210</t>
  </si>
  <si>
    <t>NC_057795.1:89751141-89757168</t>
  </si>
  <si>
    <t>NC_057795.1:98142893-98145055</t>
  </si>
  <si>
    <t>NC_057795.1:104445775-104448702</t>
  </si>
  <si>
    <t>NC_057795.1:107785904-107787332</t>
  </si>
  <si>
    <t>NC_057795.1:115969490-115983029</t>
  </si>
  <si>
    <t>NC_057795.1:126091712-126095888</t>
  </si>
  <si>
    <t>NC_057795.1:142667608-142669554</t>
  </si>
  <si>
    <t>NC_057795.1:143804849-143910588</t>
  </si>
  <si>
    <t>NC_057795.1:151665224-151666873</t>
  </si>
  <si>
    <t>NC_057795.1:170282729-170286128</t>
  </si>
  <si>
    <t>NC_057795.1:178520095-178524529</t>
  </si>
  <si>
    <t>NC_057795.1:178775376-178776318</t>
  </si>
  <si>
    <t>NC_057795.1:294257949-294260360</t>
  </si>
  <si>
    <t>NC_057795.1:303449183-303453669</t>
  </si>
  <si>
    <t>NC_057795.1:332092613-332104142</t>
  </si>
  <si>
    <t>NC_057795.1:339829458-339831006</t>
  </si>
  <si>
    <t>NC_057795.1:341954528-341957108</t>
  </si>
  <si>
    <t>NC_057795.1:342194471-342197894</t>
  </si>
  <si>
    <t>NC_057795.1:342863012-342866173</t>
  </si>
  <si>
    <t>NC_057795.1:348312296-348316074</t>
  </si>
  <si>
    <t>NC_057795.1:350192853-350195349</t>
  </si>
  <si>
    <t>NC_057795.1:352345146-352350483</t>
  </si>
  <si>
    <t>NC_057795.1:357581728-357583543</t>
  </si>
  <si>
    <t>NC_057795.1:376112333-376113267</t>
  </si>
  <si>
    <t>NC_057795.1:400517161-400646904</t>
  </si>
  <si>
    <t>NC_057795.1:402132730-402134782</t>
  </si>
  <si>
    <t>NC_057795.1:410480574-410483790</t>
  </si>
  <si>
    <t>NC_057795.1:411983463-411985700</t>
  </si>
  <si>
    <t>NC_057795.1:425328379-425331011</t>
  </si>
  <si>
    <t>NC_057795.1:426270712-426275532</t>
  </si>
  <si>
    <t>NC_057795.1:426896365-426897989</t>
  </si>
  <si>
    <t>NC_057795.1:439444532-439446050</t>
  </si>
  <si>
    <t>NC_057795.1:445843874-445846816</t>
  </si>
  <si>
    <t>NC_057795.1:462919720-462921425</t>
  </si>
  <si>
    <t>NC_057795.1:468671279-468672856</t>
  </si>
  <si>
    <t>NC_057795.1:478843657-478845934</t>
  </si>
  <si>
    <t>NC_057795.1:490458235-490459080</t>
  </si>
  <si>
    <t>NC_057795.1:490521086-490521942</t>
  </si>
  <si>
    <t>NC_057795.1:490526549-490527423</t>
  </si>
  <si>
    <t>NC_057795.1:490536795-490537590</t>
  </si>
  <si>
    <t>NC_057795.1:495674740-495676086</t>
  </si>
  <si>
    <t>NC_057795.1:496118509-496119819</t>
  </si>
  <si>
    <t>NC_057795.1:498430541-498432231</t>
  </si>
  <si>
    <t>NC_057795.1:517468304-517470236</t>
  </si>
  <si>
    <t>NC_057795.1:533318897-533321760</t>
  </si>
  <si>
    <t>NC_057795.1:537820943-537825068</t>
  </si>
  <si>
    <t>NC_057795.1:538156216-538158442</t>
  </si>
  <si>
    <t>NC_057795.1:540012769-540013692</t>
  </si>
  <si>
    <t>NC_057795.1:543245851-543256917</t>
  </si>
  <si>
    <t>NC_057795.1:554425284-554426216</t>
  </si>
  <si>
    <t>NC_057795.1:571663349-571665373</t>
  </si>
  <si>
    <t>NC_057795.1:581059973-581062942</t>
  </si>
  <si>
    <t>NC_057795.1:583208201-583211017</t>
  </si>
  <si>
    <t>NC_057795.1:583917624-583920154</t>
  </si>
  <si>
    <t>NC_057795.1:592835995-592837202</t>
  </si>
  <si>
    <t>NC_057795.1:593558294-593573558</t>
  </si>
  <si>
    <t>NC_057795.1:602247474-602249696</t>
  </si>
  <si>
    <t>NC_057795.1:605429277-605460981</t>
  </si>
  <si>
    <t>NC_057795.1:615480607-615483312</t>
  </si>
  <si>
    <t>NC_057795.1:617276580-617280732</t>
  </si>
  <si>
    <t>NC_057795.1:629262512-629358113</t>
  </si>
  <si>
    <t>NC_057795.1:629402629-629403763</t>
  </si>
  <si>
    <t>NC_057795.1:631750860-631757638</t>
  </si>
  <si>
    <t>NC_057795.1:632211094-632212683</t>
  </si>
  <si>
    <t>NC_057795.1:638882162-638884656</t>
  </si>
  <si>
    <t>NC_057795.1:644600000-644602621</t>
  </si>
  <si>
    <t>NC_057795.1:644603446-644604241</t>
  </si>
  <si>
    <t>NC_057795.1:649890399-649891269</t>
  </si>
  <si>
    <t>NC_057795.1:650553615-650557476</t>
  </si>
  <si>
    <t>NC_057795.1:652857960-652861670</t>
  </si>
  <si>
    <t>NC_057795.1:664570466-664571527</t>
  </si>
  <si>
    <t>NC_057795.1:664805087-664806075</t>
  </si>
  <si>
    <t>NC_057795.1:666282282-666283527</t>
  </si>
  <si>
    <t>NC_057795.1:668529541-668531974</t>
  </si>
  <si>
    <t>NC_057795.1:670451091-670452943</t>
  </si>
  <si>
    <t>NC_057795.1:670485305-670486364</t>
  </si>
  <si>
    <t>NC_057795.1:670560398-670561550</t>
  </si>
  <si>
    <t>NC_057795.1:673330202-673332481</t>
  </si>
  <si>
    <t>NC_057795.1:676697140-676706004</t>
  </si>
  <si>
    <t>NC_057795.1:677486966-677488084</t>
  </si>
  <si>
    <t>NC_057795.1:679747216-679748842</t>
  </si>
  <si>
    <t>NC_057795.1:681748494-681765012</t>
  </si>
  <si>
    <t>NC_057795.1:684611595-684613552</t>
  </si>
  <si>
    <t>NC_057795.1:685619835-685622771</t>
  </si>
  <si>
    <t>NC_057795.1:686820021-686823348</t>
  </si>
  <si>
    <t>NC_057795.1:692645650-692648532</t>
  </si>
  <si>
    <t>NC_057795.1:9375374-9378107</t>
  </si>
  <si>
    <t>NC_057795.1:18441663-18443600</t>
  </si>
  <si>
    <t>NC_057795.1:19201243-19203450</t>
  </si>
  <si>
    <t>NC_057795.1:35280911-35282707</t>
  </si>
  <si>
    <t>NC_057795.1:46088066-46090760</t>
  </si>
  <si>
    <t>NC_057795.1:48668516-48674431</t>
  </si>
  <si>
    <t>NC_057795.1:50992755-50998312</t>
  </si>
  <si>
    <t>NC_057795.1:57780733-57784378</t>
  </si>
  <si>
    <t>NC_057795.1:93459481-93462006</t>
  </si>
  <si>
    <t>NC_057795.1:107857307-107858750</t>
  </si>
  <si>
    <t>NC_057795.1:110714301-110718637</t>
  </si>
  <si>
    <t>NC_057795.1:114465037-114465989</t>
  </si>
  <si>
    <t>NC_057795.1:131995614-131997390</t>
  </si>
  <si>
    <t>NC_057795.1:134095887-134100702</t>
  </si>
  <si>
    <t>NC_057795.1:148642990-148646939</t>
  </si>
  <si>
    <t>NC_057795.1:151769545-151774597</t>
  </si>
  <si>
    <t>NC_057795.1:166444638-166445675</t>
  </si>
  <si>
    <t>NC_057795.1:167734464-167738055</t>
  </si>
  <si>
    <t>NC_057795.1:181147248-181148548</t>
  </si>
  <si>
    <t>NC_057795.1:196146737-196150321</t>
  </si>
  <si>
    <t>NC_057795.1:283675965-283693853</t>
  </si>
  <si>
    <t>NC_057795.1:303505617-303507188</t>
  </si>
  <si>
    <t>NC_057795.1:311610519-311614219</t>
  </si>
  <si>
    <t>NC_057795.1:323482053-323486148</t>
  </si>
  <si>
    <t>NC_057795.1:355707470-355708582</t>
  </si>
  <si>
    <t>NC_057795.1:360363708-360365941</t>
  </si>
  <si>
    <t>NC_057795.1:360369457-360370992</t>
  </si>
  <si>
    <t>NC_057795.1:366031461-366032148</t>
  </si>
  <si>
    <t>NC_057795.1:367572507-367573447</t>
  </si>
  <si>
    <t>NC_057795.1:370394322-370398984</t>
  </si>
  <si>
    <t>NC_057795.1:408122943-408127067</t>
  </si>
  <si>
    <t>NC_057795.1:409158273-409159731</t>
  </si>
  <si>
    <t>NC_057795.1:411476942-411663164</t>
  </si>
  <si>
    <t>NC_057795.1:421660814-421661972</t>
  </si>
  <si>
    <t>LOC123128551</t>
  </si>
  <si>
    <t>NC_057795.1:425876683-425882606</t>
  </si>
  <si>
    <t>NC_057795.1:435763835-435767536</t>
  </si>
  <si>
    <t>NC_057795.1:435841118-435844405</t>
  </si>
  <si>
    <t>NC_057795.1:436480911-436482147</t>
  </si>
  <si>
    <t>NC_057795.1:462083839-462087248</t>
  </si>
  <si>
    <t>NC_057795.1:464518678-464519838</t>
  </si>
  <si>
    <t>NC_057795.1:473796343-473800063</t>
  </si>
  <si>
    <t>NC_057795.1:474372545-474376873</t>
  </si>
  <si>
    <t>NC_057795.1:483104865-483107809</t>
  </si>
  <si>
    <t>NC_057795.1:490622990-490625370</t>
  </si>
  <si>
    <t>NC_057795.1:505673647-505675832</t>
  </si>
  <si>
    <t>NC_057795.1:507401522-507404921</t>
  </si>
  <si>
    <t>NC_057795.1:514741208-514743025</t>
  </si>
  <si>
    <t>NC_057795.1:518185042-518188358</t>
  </si>
  <si>
    <t>NC_057795.1:521470469-521471625</t>
  </si>
  <si>
    <t>NC_057795.1:526874491-526875141</t>
  </si>
  <si>
    <t>NC_057795.1:530739702-530748515</t>
  </si>
  <si>
    <t>NC_057795.1:537401516-537404330</t>
  </si>
  <si>
    <t>NC_057795.1:539930831-539932568</t>
  </si>
  <si>
    <t>NC_057795.1:543297897-543301589</t>
  </si>
  <si>
    <t>NC_057795.1:544749716-544750744</t>
  </si>
  <si>
    <t>NC_057795.1:546128686-546134295</t>
  </si>
  <si>
    <t>NC_057795.1:546135768-546144290</t>
  </si>
  <si>
    <t>NC_057795.1:549046213-549047259</t>
  </si>
  <si>
    <t>NC_057795.1:549193401-549194470</t>
  </si>
  <si>
    <t>NC_057795.1:554252077-554254204</t>
  </si>
  <si>
    <t>NC_057795.1:554917356-554923489</t>
  </si>
  <si>
    <t>NC_057795.1:559723715-559724683</t>
  </si>
  <si>
    <t>NC_057795.1:559833854-559834754</t>
  </si>
  <si>
    <t>NC_057795.1:561179333-561180011</t>
  </si>
  <si>
    <t>NC_057795.1:566689093-566691466</t>
  </si>
  <si>
    <t>NC_057795.1:586638409-586642630</t>
  </si>
  <si>
    <t>NC_057795.1:586805037-586807801</t>
  </si>
  <si>
    <t>NC_057795.1:589948885-589950100</t>
  </si>
  <si>
    <t>NC_057795.1:592557286-592560109</t>
  </si>
  <si>
    <t>NC_057795.1:596204579-596206398</t>
  </si>
  <si>
    <t>NC_057795.1:596898293-596900056</t>
  </si>
  <si>
    <t>NC_057795.1:613113164-613114017</t>
  </si>
  <si>
    <t>NC_057795.1:619032538-619036357</t>
  </si>
  <si>
    <t>NC_057795.1:621421102-621425256</t>
  </si>
  <si>
    <t>NC_057795.1:650634999-650641147</t>
  </si>
  <si>
    <t>NC_057795.1:661353039-661354180</t>
  </si>
  <si>
    <t>NC_057795.1:676708011-676713034</t>
  </si>
  <si>
    <t>NC_057795.1:678715568-678718546</t>
  </si>
  <si>
    <t>NC_057795.1:683049088-683051316</t>
  </si>
  <si>
    <t>NC_057795.1:685649005-685651734</t>
  </si>
  <si>
    <t>NC_057796.1:7627977-7639666</t>
  </si>
  <si>
    <t>NC_057796.1:12016515-12024039</t>
  </si>
  <si>
    <t>NC_057796.1:13475411-13485887</t>
  </si>
  <si>
    <t>NC_057796.1:30895162-30896542</t>
  </si>
  <si>
    <t>NC_057796.1:41458161-41461667</t>
  </si>
  <si>
    <t>NC_057796.1:45785293-45791252</t>
  </si>
  <si>
    <t>NC_057796.1:51955345-51957531</t>
  </si>
  <si>
    <t>NC_057796.1:61797470-61805483</t>
  </si>
  <si>
    <t>NC_057796.1:64689085-64691673</t>
  </si>
  <si>
    <t>NC_057796.1:66742064-66743371</t>
  </si>
  <si>
    <t>NC_057796.1:67357514-67638377</t>
  </si>
  <si>
    <t>NC_057796.1:84882434-84883952</t>
  </si>
  <si>
    <t>NC_057796.1:89278696-89282158</t>
  </si>
  <si>
    <t>NC_057796.1:102967627-102970999</t>
  </si>
  <si>
    <t>NC_057796.1:107734450-107738225</t>
  </si>
  <si>
    <t>NC_057796.1:115548599-115553688</t>
  </si>
  <si>
    <t>NC_057796.1:115719732-115720806</t>
  </si>
  <si>
    <t>NC_057796.1:138700681-138701548</t>
  </si>
  <si>
    <t>NC_057796.1:205988273-205992855</t>
  </si>
  <si>
    <t>NC_057796.1:208807763-208809390</t>
  </si>
  <si>
    <t>NC_057796.1:214368944-214373627</t>
  </si>
  <si>
    <t>NC_057796.1:250440071-250441026</t>
  </si>
  <si>
    <t>NC_057796.1:254880533-254881467</t>
  </si>
  <si>
    <t>NC_057796.1:255487871-255488566</t>
  </si>
  <si>
    <t>NC_057796.1:261112883-261114379</t>
  </si>
  <si>
    <t>NC_057796.1:261134884-261140992</t>
  </si>
  <si>
    <t>NC_057796.1:264562802-264563907</t>
  </si>
  <si>
    <t>NC_057796.1:296083870-296085259</t>
  </si>
  <si>
    <t>NC_057796.1:296149123-296150555</t>
  </si>
  <si>
    <t>NC_057796.1:303477857-303480063</t>
  </si>
  <si>
    <t>NC_057796.1:304693849-304695582</t>
  </si>
  <si>
    <t>NC_057796.1:304953600-304958702</t>
  </si>
  <si>
    <t>NC_057796.1:304992397-304997143</t>
  </si>
  <si>
    <t>NC_057796.1:311946033-311948395</t>
  </si>
  <si>
    <t>NC_057796.1:313149338-313153970</t>
  </si>
  <si>
    <t>NC_057796.1:320312157-320321003</t>
  </si>
  <si>
    <t>NC_057796.1:322889222-322890741</t>
  </si>
  <si>
    <t>NC_057796.1:346322153-346323636</t>
  </si>
  <si>
    <t>NC_057796.1:356789853-356791760</t>
  </si>
  <si>
    <t>NC_057796.1:364057395-364058168</t>
  </si>
  <si>
    <t>NC_057796.1:368251256-368253366</t>
  </si>
  <si>
    <t>NC_057796.1:395257126-395259837</t>
  </si>
  <si>
    <t>NC_057796.1:398580906-398585682</t>
  </si>
  <si>
    <t>NC_057796.1:398630177-398632509</t>
  </si>
  <si>
    <t>NC_057796.1:407923489-407928321</t>
  </si>
  <si>
    <t>NC_057796.1:409100583-409102643</t>
  </si>
  <si>
    <t>NC_057796.1:420445020-420447053</t>
  </si>
  <si>
    <t>NC_057796.1:427418357-427420836</t>
  </si>
  <si>
    <t>NC_057796.1:428565556-428569408</t>
  </si>
  <si>
    <t>NC_057796.1:428976632-428978602</t>
  </si>
  <si>
    <t>NC_057796.1:429319893-429322651</t>
  </si>
  <si>
    <t>NC_057796.1:435948975-435950144</t>
  </si>
  <si>
    <t>NC_057796.1:447416541-447418082</t>
  </si>
  <si>
    <t>NC_057796.1:450537772-450543094</t>
  </si>
  <si>
    <t>NC_057796.1:459131704-459140773</t>
  </si>
  <si>
    <t>NC_057796.1:460760106-460760949</t>
  </si>
  <si>
    <t>NC_057796.1:460866415-460867047</t>
  </si>
  <si>
    <t>NC_057796.1:462402319-462404912</t>
  </si>
  <si>
    <t>NC_057796.1:464889625-464890317</t>
  </si>
  <si>
    <t>NC_057796.1:466773351-466782056</t>
  </si>
  <si>
    <t>NC_057796.1:467462116-467465403</t>
  </si>
  <si>
    <t>NC_057796.1:468204090-468205071</t>
  </si>
  <si>
    <t>NC_057796.1:469041443-469045404</t>
  </si>
  <si>
    <t>NC_057796.1:470205379-470209264</t>
  </si>
  <si>
    <t>NC_057796.1:471686216-471687646</t>
  </si>
  <si>
    <t>NC_057796.1:475219449-475220496</t>
  </si>
  <si>
    <t>NC_057796.1:478450447-478452289</t>
  </si>
  <si>
    <t>NC_057796.1:481822029-481827599</t>
  </si>
  <si>
    <t>NC_057796.1:482471674-482480600</t>
  </si>
  <si>
    <t>NC_057796.1:483130803-483131976</t>
  </si>
  <si>
    <t>NC_057796.1:483583633-483587116</t>
  </si>
  <si>
    <t>NC_057796.1:483589822-483595682</t>
  </si>
  <si>
    <t>NC_057796.1:484185693-484188882</t>
  </si>
  <si>
    <t>NC_057796.1:488228324-488230580</t>
  </si>
  <si>
    <t>NC_057796.1:488825008-488827878</t>
  </si>
  <si>
    <t>NC_057796.1:497111251-497115378</t>
  </si>
  <si>
    <t>LOC123179849</t>
  </si>
  <si>
    <t>NC_057796.1:11081645-11086277</t>
  </si>
  <si>
    <t>NC_057796.1:12180546-12182387</t>
  </si>
  <si>
    <t>NC_057796.1:17709126-17710759</t>
  </si>
  <si>
    <t>NC_057796.1:40021670-40024066</t>
  </si>
  <si>
    <t>NC_057796.1:42581178-42583546</t>
  </si>
  <si>
    <t>NC_057796.1:56628476-56630564</t>
  </si>
  <si>
    <t>NC_057796.1:61739238-61742109</t>
  </si>
  <si>
    <t>NC_057796.1:64643531-64647769</t>
  </si>
  <si>
    <t>NC_057796.1:70193759-70194701</t>
  </si>
  <si>
    <t>NC_057796.1:76340950-76345173</t>
  </si>
  <si>
    <t>NC_057796.1:96284373-96286963</t>
  </si>
  <si>
    <t>NC_057796.1:102712602-102713502</t>
  </si>
  <si>
    <t>NC_057796.1:113151600-113154518</t>
  </si>
  <si>
    <t>NC_057796.1:117461694-117463760</t>
  </si>
  <si>
    <t>NC_057796.1:128837694-128841376</t>
  </si>
  <si>
    <t>NC_057796.1:158620561-158622414</t>
  </si>
  <si>
    <t>NC_057796.1:206037113-206038905</t>
  </si>
  <si>
    <t>NC_057796.1:224680988-224682613</t>
  </si>
  <si>
    <t>NC_057796.1:241079145-241081752</t>
  </si>
  <si>
    <t>NC_057796.1:242410591-242415591</t>
  </si>
  <si>
    <t>NC_057796.1:243199493-243201168</t>
  </si>
  <si>
    <t>NC_057796.1:249726291-249726745</t>
  </si>
  <si>
    <t>NC_057796.1:255492436-255496483</t>
  </si>
  <si>
    <t>NC_057796.1:256094749-256097612</t>
  </si>
  <si>
    <t>NC_057796.1:257355365-257358869</t>
  </si>
  <si>
    <t>NC_057796.1:263526527-263528403</t>
  </si>
  <si>
    <t>NC_057796.1:264386812-264389427</t>
  </si>
  <si>
    <t>NC_057796.1:277782750-277784640</t>
  </si>
  <si>
    <t>NC_057796.1:296529974-296534913</t>
  </si>
  <si>
    <t>NC_057796.1:301678851-301680568</t>
  </si>
  <si>
    <t>NC_057796.1:302946900-302960444</t>
  </si>
  <si>
    <t>NC_057796.1:309797126-309798043</t>
  </si>
  <si>
    <t>NC_057796.1:320421458-320425014</t>
  </si>
  <si>
    <t>NC_057796.1:320481842-320485202</t>
  </si>
  <si>
    <t>NC_057796.1:322893448-322900848</t>
  </si>
  <si>
    <t>NC_057796.1:349710222-349714613</t>
  </si>
  <si>
    <t>NC_057796.1:364264589-364268012</t>
  </si>
  <si>
    <t>NC_057796.1:370492761-370495874</t>
  </si>
  <si>
    <t>NC_057796.1:372566522-372569173</t>
  </si>
  <si>
    <t>NC_057796.1:377381944-377384139</t>
  </si>
  <si>
    <t>NC_057796.1:384422409-384425914</t>
  </si>
  <si>
    <t>NC_057796.1:388985541-388986002</t>
  </si>
  <si>
    <t>NC_057796.1:395461074-395461929</t>
  </si>
  <si>
    <t>NC_057796.1:398046184-398049143</t>
  </si>
  <si>
    <t>NC_057796.1:400121114-400122915</t>
  </si>
  <si>
    <t>NC_057796.1:402147533-402151465</t>
  </si>
  <si>
    <t>NC_057796.1:403104584-403105651</t>
  </si>
  <si>
    <t>NC_057796.1:405463148-405463974</t>
  </si>
  <si>
    <t>NC_057796.1:405833555-405835525</t>
  </si>
  <si>
    <t>NC_057796.1:412742532-412754006</t>
  </si>
  <si>
    <t>NC_057796.1:412761107-412762023</t>
  </si>
  <si>
    <t>NC_057796.1:429716477-429717908</t>
  </si>
  <si>
    <t>NC_057796.1:434099408-434101047</t>
  </si>
  <si>
    <t>NC_057796.1:438561476-438563412</t>
  </si>
  <si>
    <t>NC_057796.1:438572966-438574767</t>
  </si>
  <si>
    <t>NC_057796.1:447563589-447564993</t>
  </si>
  <si>
    <t>NC_057796.1:450946636-450950893</t>
  </si>
  <si>
    <t>NC_057796.1:451974312-451978014</t>
  </si>
  <si>
    <t>NC_057796.1:454772396-454773522</t>
  </si>
  <si>
    <t>NC_057796.1:454775255-454776406</t>
  </si>
  <si>
    <t>NC_057796.1:454780260-454781303</t>
  </si>
  <si>
    <t>NC_057796.1:466048012-466054612</t>
  </si>
  <si>
    <t>NC_057796.1:466951000-466954028</t>
  </si>
  <si>
    <t>NC_057796.1:467700730-467705802</t>
  </si>
  <si>
    <t>NC_057796.1:473358847-473359953</t>
  </si>
  <si>
    <t>NC_057796.1:475216766-475219177</t>
  </si>
  <si>
    <t>NC_057796.1:479065236-479071285</t>
  </si>
  <si>
    <t>NC_057796.1:484154969-484159321</t>
  </si>
  <si>
    <t>NC_057796.1:484169070-484172163</t>
  </si>
  <si>
    <t>NC_057796.1:484204517-484207041</t>
  </si>
  <si>
    <t>NC_057796.1:484261172-484264421</t>
  </si>
  <si>
    <t>NC_057796.1:486941620-486943785</t>
  </si>
  <si>
    <t>NC_057796.1:488426255-488428923</t>
  </si>
  <si>
    <t>NC_057797.1:1751273-1752937</t>
  </si>
  <si>
    <t>NC_057797.1:1847982-1849871</t>
  </si>
  <si>
    <t>NC_057797.1:15019065-15075377</t>
  </si>
  <si>
    <t>NC_057797.1:23768490-23774092</t>
  </si>
  <si>
    <t>NC_057797.1:28822041-28826163</t>
  </si>
  <si>
    <t>NC_057797.1:35377118-35379035</t>
  </si>
  <si>
    <t>NC_057797.1:43328587-43329530</t>
  </si>
  <si>
    <t>NC_057797.1:53378017-53380753</t>
  </si>
  <si>
    <t>NC_057797.1:56652009-56653786</t>
  </si>
  <si>
    <t>NC_057797.1:63375607-63381196</t>
  </si>
  <si>
    <t>NC_057797.1:69912124-69913777</t>
  </si>
  <si>
    <t>NC_057797.1:81866475-81867318</t>
  </si>
  <si>
    <t>NC_057797.1:82638272-82641658</t>
  </si>
  <si>
    <t>NC_057797.1:83190367-83196870</t>
  </si>
  <si>
    <t>NC_057797.1:85265336-85270911</t>
  </si>
  <si>
    <t>NC_057797.1:93042521-93044123</t>
  </si>
  <si>
    <t>NC_057797.1:98159169-98163295</t>
  </si>
  <si>
    <t>NC_057797.1:106067272-106069652</t>
  </si>
  <si>
    <t>NC_057797.1:110181343-110182305</t>
  </si>
  <si>
    <t>NC_057797.1:120352547-120356617</t>
  </si>
  <si>
    <t>NC_057797.1:125087794-125090029</t>
  </si>
  <si>
    <t>NC_057797.1:132572974-132575246</t>
  </si>
  <si>
    <t>NC_057797.1:139740627-139745898</t>
  </si>
  <si>
    <t>NC_057797.1:152655878-152656630</t>
  </si>
  <si>
    <t>NC_057797.1:159017434-159019690</t>
  </si>
  <si>
    <t>NC_057797.1:166407423-166412135</t>
  </si>
  <si>
    <t>NC_057797.1:171895062-171896276</t>
  </si>
  <si>
    <t>NC_057797.1:176121035-176126029</t>
  </si>
  <si>
    <t>NC_057797.1:183938610-183939617</t>
  </si>
  <si>
    <t>NC_057797.1:184743673-184745240</t>
  </si>
  <si>
    <t>NC_057797.1:192070096-192074178</t>
  </si>
  <si>
    <t>NC_057797.1:193186041-193190570</t>
  </si>
  <si>
    <t>NC_057797.1:199239796-199243804</t>
  </si>
  <si>
    <t>NC_057797.1:218754975-218755954</t>
  </si>
  <si>
    <t>NC_057797.1:289060655-289069754</t>
  </si>
  <si>
    <t>LOC123188677</t>
  </si>
  <si>
    <t>NC_057797.1:363080189-363083724</t>
  </si>
  <si>
    <t>LOC123188685</t>
  </si>
  <si>
    <t>NC_057797.1:366768930-366777295</t>
  </si>
  <si>
    <t>NC_057797.1:373161751-373176148</t>
  </si>
  <si>
    <t>NC_057797.1:376622440-376626358</t>
  </si>
  <si>
    <t>NC_057797.1:398545089-398549358</t>
  </si>
  <si>
    <t>NC_057797.1:432205876-432211292</t>
  </si>
  <si>
    <t>NC_057797.1:442743418-442772731</t>
  </si>
  <si>
    <t>NC_057797.1:472165879-472183165</t>
  </si>
  <si>
    <t>NC_057797.1:472371270-472374876</t>
  </si>
  <si>
    <t>NC_057797.1:475673431-475675195</t>
  </si>
  <si>
    <t>NC_057797.1:504242466-504253622</t>
  </si>
  <si>
    <t>NC_057797.1:510895150-510895958</t>
  </si>
  <si>
    <t>NC_057797.1:516011026-516015429</t>
  </si>
  <si>
    <t>NC_057797.1:518629866-518636633</t>
  </si>
  <si>
    <t>NC_057797.1:546311256-546313172</t>
  </si>
  <si>
    <t>NC_057797.1:547023398-547025895</t>
  </si>
  <si>
    <t>NC_057797.1:548224954-548227209</t>
  </si>
  <si>
    <t>NC_057797.1:573348535-573351740</t>
  </si>
  <si>
    <t>NC_057797.1:582969049-582971056</t>
  </si>
  <si>
    <t>NC_057797.1:588965370-588967242</t>
  </si>
  <si>
    <t>NC_057797.1:589428749-589430770</t>
  </si>
  <si>
    <t>NC_057797.1:591491137-591495941</t>
  </si>
  <si>
    <t>NC_057797.1:591509113-591510569</t>
  </si>
  <si>
    <t>NC_057797.1:597048218-597052943</t>
  </si>
  <si>
    <t>NC_057797.1:602329881-602337246</t>
  </si>
  <si>
    <t>NC_057797.1:607222549-607223852</t>
  </si>
  <si>
    <t>NC_057797.1:612652573-612654586</t>
  </si>
  <si>
    <t>NC_057797.1:614488326-614489648</t>
  </si>
  <si>
    <t>NC_057797.1:628113877-628116534</t>
  </si>
  <si>
    <t>NC_057797.1:632841047-632845488</t>
  </si>
  <si>
    <t>NC_057797.1:634350898-634352032</t>
  </si>
  <si>
    <t>NC_057797.1:636223184-636223972</t>
  </si>
  <si>
    <t>NC_057797.1:639469911-639471514</t>
  </si>
  <si>
    <t>NC_057797.1:641714000-641715419</t>
  </si>
  <si>
    <t>NC_057797.1:671572364-671574221</t>
  </si>
  <si>
    <t>NC_057797.1:676944438-676945973</t>
  </si>
  <si>
    <t>NC_057797.1:677637940-677646552</t>
  </si>
  <si>
    <t>NC_057797.1:682272266-682274672</t>
  </si>
  <si>
    <t>NC_057797.1:682501507-682503777</t>
  </si>
  <si>
    <t>NC_057797.1:683099350-683108448</t>
  </si>
  <si>
    <t>NC_057797.1:694699957-694700686</t>
  </si>
  <si>
    <t>NC_057797.1:694728086-694728808</t>
  </si>
  <si>
    <t>NC_057797.1:694794820-694797314</t>
  </si>
  <si>
    <t>NC_057797.1:697982989-697988626</t>
  </si>
  <si>
    <t>NC_057797.1:700808570-700810696</t>
  </si>
  <si>
    <t>NC_057797.1:707474842-707476748</t>
  </si>
  <si>
    <t>NC_057797.1:707644849-707658091</t>
  </si>
  <si>
    <t>NC_057797.1:708840658-708843235</t>
  </si>
  <si>
    <t>NC_057797.1:710652775-710656649</t>
  </si>
  <si>
    <t>NC_057797.1:715814433-715815618</t>
  </si>
  <si>
    <t>NC_057797.1:730562346-730563503</t>
  </si>
  <si>
    <t>NC_057797.1:730992996-730994262</t>
  </si>
  <si>
    <t>NC_057797.1:737118896-737119819</t>
  </si>
  <si>
    <t>NC_057797.1:739659990-739762943</t>
  </si>
  <si>
    <t>NC_057797.1:739820636-739823309</t>
  </si>
  <si>
    <t>NC_057797.1:742392827-742394326</t>
  </si>
  <si>
    <t>NC_057797.1:749661332-749664314</t>
  </si>
  <si>
    <t>NC_057797.1:752535770-752536401</t>
  </si>
  <si>
    <t>NC_057797.1:753786872-753787741</t>
  </si>
  <si>
    <t>NC_057797.1:755681044-755681957</t>
  </si>
  <si>
    <t>NC_057797.1:755970858-755972204</t>
  </si>
  <si>
    <t>NC_057797.1:759481043-759482898</t>
  </si>
  <si>
    <t>NC_057797.1:760039602-760090024</t>
  </si>
  <si>
    <t>NC_057797.1:760092379-760095673</t>
  </si>
  <si>
    <t>NC_057797.1:762268216-762269365</t>
  </si>
  <si>
    <t>NC_057797.1:767446782-767448404</t>
  </si>
  <si>
    <t>NC_057797.1:772355031-772357455</t>
  </si>
  <si>
    <t>NC_057797.1:778815750-778817310</t>
  </si>
  <si>
    <t>NC_057797.1:786240838-786242338</t>
  </si>
  <si>
    <t>NC_057797.1:5190453-5193483</t>
  </si>
  <si>
    <t>NC_057797.1:20789228-20791498</t>
  </si>
  <si>
    <t>NC_057797.1:32233447-32234333</t>
  </si>
  <si>
    <t>NC_057797.1:32242251-32243361</t>
  </si>
  <si>
    <t>NC_057797.1:53556866-53559211</t>
  </si>
  <si>
    <t>NC_057797.1:54867492-54873285</t>
  </si>
  <si>
    <t>NC_057797.1:58485353-58488884</t>
  </si>
  <si>
    <t>NC_057797.1:59163150-59165135</t>
  </si>
  <si>
    <t>NC_057797.1:64653770-64655365</t>
  </si>
  <si>
    <t>NC_057797.1:70062521-70064572</t>
  </si>
  <si>
    <t>NC_057797.1:71041961-71044064</t>
  </si>
  <si>
    <t>NC_057797.1:71048130-71050341</t>
  </si>
  <si>
    <t>NC_057797.1:74115713-74119542</t>
  </si>
  <si>
    <t>NC_057797.1:76357883-76359334</t>
  </si>
  <si>
    <t>NC_057797.1:77471983-77473430</t>
  </si>
  <si>
    <t>NC_057797.1:85271110-85273904</t>
  </si>
  <si>
    <t>NC_057797.1:86877761-86880718</t>
  </si>
  <si>
    <t>NC_057797.1:87011228-87015855</t>
  </si>
  <si>
    <t>NC_057797.1:92607953-92613006</t>
  </si>
  <si>
    <t>NC_057797.1:93030461-93031979</t>
  </si>
  <si>
    <t>NC_057797.1:95326318-95328804</t>
  </si>
  <si>
    <t>NC_057797.1:118486399-118487758</t>
  </si>
  <si>
    <t>NC_057797.1:123100516-123101983</t>
  </si>
  <si>
    <t>NC_057797.1:123717842-123728671</t>
  </si>
  <si>
    <t>NC_057797.1:136419878-136420859</t>
  </si>
  <si>
    <t>NC_057797.1:166492519-166494111</t>
  </si>
  <si>
    <t>NC_057797.1:168830630-168831957</t>
  </si>
  <si>
    <t>NC_057797.1:176461871-176467148</t>
  </si>
  <si>
    <t>NC_057797.1:186898182-186899350</t>
  </si>
  <si>
    <t>NC_057797.1:206599962-206602924</t>
  </si>
  <si>
    <t>NC_057797.1:396985913-396987164</t>
  </si>
  <si>
    <t>NC_057797.1:411875977-411879462</t>
  </si>
  <si>
    <t>NC_057797.1:412905826-412906847</t>
  </si>
  <si>
    <t>NC_057797.1:428287156-428288205</t>
  </si>
  <si>
    <t>NC_057797.1:501392516-501397805</t>
  </si>
  <si>
    <t>NC_057797.1:517422023-517431603</t>
  </si>
  <si>
    <t>NC_057797.1:521664290-521667683</t>
  </si>
  <si>
    <t>NC_057797.1:523283096-523286088</t>
  </si>
  <si>
    <t>NC_057797.1:528431867-528433667</t>
  </si>
  <si>
    <t>NC_057797.1:528792569-528794011</t>
  </si>
  <si>
    <t>NC_057797.1:531782082-531791505</t>
  </si>
  <si>
    <t>NC_057797.1:539265868-539271521</t>
  </si>
  <si>
    <t>NC_057797.1:543504455-543506448</t>
  </si>
  <si>
    <t>NC_057797.1:546528970-546533974</t>
  </si>
  <si>
    <t>NC_057797.1:559081589-559082833</t>
  </si>
  <si>
    <t>NC_057797.1:584081566-584083676</t>
  </si>
  <si>
    <t>NC_057797.1:594564148-594723269</t>
  </si>
  <si>
    <t>NC_057797.1:594730823-594731886</t>
  </si>
  <si>
    <t>NC_057797.1:601886219-601888754</t>
  </si>
  <si>
    <t>NC_057797.1:610467831-610483842</t>
  </si>
  <si>
    <t>NC_057797.1:617758035-617760410</t>
  </si>
  <si>
    <t>NC_057797.1:623404484-623408864</t>
  </si>
  <si>
    <t>NC_057797.1:625333669-625337511</t>
  </si>
  <si>
    <t>NC_057797.1:626508445-626511063</t>
  </si>
  <si>
    <t>NC_057797.1:626614312-626616581</t>
  </si>
  <si>
    <t>NC_057797.1:640656355-640660720</t>
  </si>
  <si>
    <t>NC_057797.1:644569993-644572213</t>
  </si>
  <si>
    <t>NC_057797.1:647125467-647129647</t>
  </si>
  <si>
    <t>NC_057797.1:647446872-647449297</t>
  </si>
  <si>
    <t>NC_057797.1:653280439-653282648</t>
  </si>
  <si>
    <t>NC_057797.1:653354304-653365801</t>
  </si>
  <si>
    <t>NC_057797.1:655642777-655644881</t>
  </si>
  <si>
    <t>NC_057797.1:657034697-657039509</t>
  </si>
  <si>
    <t>NC_057797.1:666527189-666528634</t>
  </si>
  <si>
    <t>NC_057797.1:666960953-666962830</t>
  </si>
  <si>
    <t>NC_057797.1:682434819-682435777</t>
  </si>
  <si>
    <t>NC_057797.1:693168314-693169729</t>
  </si>
  <si>
    <t>NC_057797.1:703419478-703421009</t>
  </si>
  <si>
    <t>NC_057797.1:705276778-705279078</t>
  </si>
  <si>
    <t>NC_057797.1:710253472-710254771</t>
  </si>
  <si>
    <t>NC_057797.1:716318767-716326569</t>
  </si>
  <si>
    <t>NC_057797.1:728272468-728273706</t>
  </si>
  <si>
    <t>NC_057797.1:728579059-728586592</t>
  </si>
  <si>
    <t>NC_057797.1:733159938-733164834</t>
  </si>
  <si>
    <t>NC_057797.1:733831998-733834442</t>
  </si>
  <si>
    <t>NC_057797.1:739846594-739847524</t>
  </si>
  <si>
    <t>NC_057797.1:749048613-749049789</t>
  </si>
  <si>
    <t>NC_057797.1:753423722-753425346</t>
  </si>
  <si>
    <t>NC_057797.1:759795005-759796308</t>
  </si>
  <si>
    <t>NC_057797.1:771729658-771731503</t>
  </si>
  <si>
    <t>NC_057797.1:772357486-772359945</t>
  </si>
  <si>
    <t>NC_057797.1:774602231-774604714</t>
  </si>
  <si>
    <t>NC_057797.1:775753748-775754999</t>
  </si>
  <si>
    <t>NC_057798.1:125419-127185</t>
  </si>
  <si>
    <t>NC_057798.1:1002779-1009713</t>
  </si>
  <si>
    <t>NC_057798.1:9185478-9604281</t>
  </si>
  <si>
    <t>NC_057798.1:15390933-15392612</t>
  </si>
  <si>
    <t>NC_057798.1:16945893-16954186</t>
  </si>
  <si>
    <t>NC_057798.1:20238855-20242737</t>
  </si>
  <si>
    <t>NC_057798.1:27123374-27125004</t>
  </si>
  <si>
    <t>NC_057798.1:34748739-34754943</t>
  </si>
  <si>
    <t>NC_057798.1:35196329-35198158</t>
  </si>
  <si>
    <t>NC_057798.1:38339291-38343983</t>
  </si>
  <si>
    <t>NC_057798.1:63117926-63120177</t>
  </si>
  <si>
    <t>NC_057798.1:64437975-64440405</t>
  </si>
  <si>
    <t>NC_057798.1:64446358-64451734</t>
  </si>
  <si>
    <t>NC_057798.1:85665138-85666810</t>
  </si>
  <si>
    <t>NC_057798.1:98641943-98672650</t>
  </si>
  <si>
    <t>NC_057798.1:100716965-100718495</t>
  </si>
  <si>
    <t>NC_057798.1:109061357-109062572</t>
  </si>
  <si>
    <t>NC_057798.1:109741333-109743467</t>
  </si>
  <si>
    <t>NC_057798.1:112187801-112189376</t>
  </si>
  <si>
    <t>NC_057798.1:114571777-114574221</t>
  </si>
  <si>
    <t>NC_057798.1:123334809-123335870</t>
  </si>
  <si>
    <t>NC_057798.1:123794771-123799427</t>
  </si>
  <si>
    <t>NC_057798.1:126801478-126804812</t>
  </si>
  <si>
    <t>NC_057798.1:139425745-139431327</t>
  </si>
  <si>
    <t>NC_057798.1:152404619-152406115</t>
  </si>
  <si>
    <t>NC_057798.1:161591174-161593583</t>
  </si>
  <si>
    <t>NC_057798.1:167309783-167310795</t>
  </si>
  <si>
    <t>NC_057798.1:176945842-176963476</t>
  </si>
  <si>
    <t>NC_057798.1:183498670-183501082</t>
  </si>
  <si>
    <t>NC_057798.1:185682598-185685746</t>
  </si>
  <si>
    <t>NC_057798.1:198150532-198158057</t>
  </si>
  <si>
    <t>NC_057798.1:206520428-206524276</t>
  </si>
  <si>
    <t>NC_057798.1:235643548-235645137</t>
  </si>
  <si>
    <t>NC_057798.1:237792266-237802647</t>
  </si>
  <si>
    <t>NC_057798.1:253065304-253067523</t>
  </si>
  <si>
    <t>NC_057798.1:253588663-253592504</t>
  </si>
  <si>
    <t>NC_057798.1:268743235-268746628</t>
  </si>
  <si>
    <t>NC_057798.1:373119842-373123898</t>
  </si>
  <si>
    <t>NC_057798.1:388128553-388134217</t>
  </si>
  <si>
    <t>NC_057798.1:399538070-399541716</t>
  </si>
  <si>
    <t>NC_057798.1:403029374-403030598</t>
  </si>
  <si>
    <t>NC_057798.1:418078834-418079561</t>
  </si>
  <si>
    <t>NC_057798.1:418938191-418952274</t>
  </si>
  <si>
    <t>NC_057798.1:433063602-433066767</t>
  </si>
  <si>
    <t>NC_057798.1:433938441-433950470</t>
  </si>
  <si>
    <t>NC_057798.1:453342634-453343809</t>
  </si>
  <si>
    <t>NC_057798.1:465359147-465363862</t>
  </si>
  <si>
    <t>NC_057798.1:482506416-482511089</t>
  </si>
  <si>
    <t>NC_057798.1:484192850-484194736</t>
  </si>
  <si>
    <t>NC_057798.1:487001575-487008071</t>
  </si>
  <si>
    <t>NC_057798.1:488225256-488227811</t>
  </si>
  <si>
    <t>NC_057798.1:491687529-491691895</t>
  </si>
  <si>
    <t>NC_057798.1:494964422-494968396</t>
  </si>
  <si>
    <t>NC_057798.1:520357532-520359164</t>
  </si>
  <si>
    <t>NC_057798.1:521262253-521264373</t>
  </si>
  <si>
    <t>NC_057798.1:527226958-527231872</t>
  </si>
  <si>
    <t>NC_057798.1:531551920-531556385</t>
  </si>
  <si>
    <t>NC_057798.1:531789366-531790857</t>
  </si>
  <si>
    <t>NC_057798.1:539459667-539462222</t>
  </si>
  <si>
    <t>NC_057798.1:542374377-542375349</t>
  </si>
  <si>
    <t>NC_057798.1:547420020-547424521</t>
  </si>
  <si>
    <t>NC_057798.1:549625004-549626006</t>
  </si>
  <si>
    <t>NC_057798.1:572921064-572923735</t>
  </si>
  <si>
    <t>NC_057798.1:573179872-573182428</t>
  </si>
  <si>
    <t>NC_057798.1:573212068-573214718</t>
  </si>
  <si>
    <t>NC_057798.1:577127423-577133552</t>
  </si>
  <si>
    <t>NC_057798.1:577944556-577950190</t>
  </si>
  <si>
    <t>NC_057798.1:581532718-581534242</t>
  </si>
  <si>
    <t>NC_057798.1:583836782-583838519</t>
  </si>
  <si>
    <t>NC_057798.1:586515089-586516390</t>
  </si>
  <si>
    <t>NC_057798.1:587429464-587430611</t>
  </si>
  <si>
    <t>NC_057798.1:614964990-614975066</t>
  </si>
  <si>
    <t>NC_057798.1:623309648-623311700</t>
  </si>
  <si>
    <t>NC_057798.1:623528268-623530030</t>
  </si>
  <si>
    <t>NC_057798.1:623615486-623620614</t>
  </si>
  <si>
    <t>NC_057798.1:634953328-634954797</t>
  </si>
  <si>
    <t>NC_057798.1:636892072-636900412</t>
  </si>
  <si>
    <t>NC_057798.1:640769333-640774337</t>
  </si>
  <si>
    <t>NC_057798.1:644612139-644614436</t>
  </si>
  <si>
    <t>NC_057798.1:645308126-645310796</t>
  </si>
  <si>
    <t>NC_057798.1:646799701-646809273</t>
  </si>
  <si>
    <t>NC_057798.1:653173131-653181250</t>
  </si>
  <si>
    <t>NC_057798.1:656327391-656330917</t>
  </si>
  <si>
    <t>NC_057798.1:658331256-658335121</t>
  </si>
  <si>
    <t>NC_057798.1:661455241-661457928</t>
  </si>
  <si>
    <t>NC_057798.1:668540767-668545216</t>
  </si>
  <si>
    <t>NC_057798.1:669614902-669618724</t>
  </si>
  <si>
    <t>NC_057798.1:672849186-672851281</t>
  </si>
  <si>
    <t>NC_057798.1:681165863-681166604</t>
  </si>
  <si>
    <t>NC_057798.1:681618905-681620888</t>
  </si>
  <si>
    <t>NC_057798.1:681698229-681699150</t>
  </si>
  <si>
    <t>NC_057798.1:695284151-695285041</t>
  </si>
  <si>
    <t>NC_057798.1:703847318-703851102</t>
  </si>
  <si>
    <t>LOC123046925</t>
  </si>
  <si>
    <t>NC_057798.1:717455760-717458799</t>
  </si>
  <si>
    <t>NC_057798.1:721057956-721061188</t>
  </si>
  <si>
    <t>NC_057798.1:722329654-722331398</t>
  </si>
  <si>
    <t>NC_057798.1:725212833-725216270</t>
  </si>
  <si>
    <t>NC_057798.1:733123783-733127427</t>
  </si>
  <si>
    <t>NC_057798.1:740594149-740597007</t>
  </si>
  <si>
    <t>NC_057798.1:746042804-746043507</t>
  </si>
  <si>
    <t>NC_057798.1:752044084-752050101</t>
  </si>
  <si>
    <t>NC_057798.1:758205035-758240869</t>
  </si>
  <si>
    <t>NC_057798.1:758302350-758304049</t>
  </si>
  <si>
    <t>NC_057798.1:758317824-758320610</t>
  </si>
  <si>
    <t>NC_057798.1:759840380-759851061</t>
  </si>
  <si>
    <t>NC_057798.1:762044933-762047519</t>
  </si>
  <si>
    <t>NC_057798.1:768738295-768739541</t>
  </si>
  <si>
    <t>NC_057798.1:768790703-768791677</t>
  </si>
  <si>
    <t>NC_057798.1:775037257-775039355</t>
  </si>
  <si>
    <t>NC_057798.1:776293399-776338002</t>
  </si>
  <si>
    <t>NC_057798.1:779115338-779116472</t>
  </si>
  <si>
    <t>NC_057798.1:795628388-795629853</t>
  </si>
  <si>
    <t>NC_057798.1:796236085-796241035</t>
  </si>
  <si>
    <t>NC_057798.1:800086359-800087622</t>
  </si>
  <si>
    <t>NC_057798.1:800878688-800880510</t>
  </si>
  <si>
    <t>NC_057798.1:810330715-810343539</t>
  </si>
  <si>
    <t>NC_057798.1:5295164-5296893</t>
  </si>
  <si>
    <t>NC_057798.1:19464239-19467101</t>
  </si>
  <si>
    <t>NC_057798.1:20260481-20262166</t>
  </si>
  <si>
    <t>NC_057798.1:20449634-20451291</t>
  </si>
  <si>
    <t>NC_057798.1:21635866-21637807</t>
  </si>
  <si>
    <t>NC_057798.1:28015383-28016672</t>
  </si>
  <si>
    <t>NC_057798.1:29586899-29591545</t>
  </si>
  <si>
    <t>NC_057798.1:30739618-30741630</t>
  </si>
  <si>
    <t>NC_057798.1:43520287-43521765</t>
  </si>
  <si>
    <t>NC_057798.1:65626490-65627899</t>
  </si>
  <si>
    <t>NC_057798.1:65844986-65846455</t>
  </si>
  <si>
    <t>NC_057798.1:66373383-66376746</t>
  </si>
  <si>
    <t>NC_057798.1:74485767-74488112</t>
  </si>
  <si>
    <t>NC_057798.1:74614254-74616731</t>
  </si>
  <si>
    <t>NC_057798.1:76559068-76574348</t>
  </si>
  <si>
    <t>NC_057798.1:84445793-84449528</t>
  </si>
  <si>
    <t>NC_057798.1:89347941-89351323</t>
  </si>
  <si>
    <t>NC_057798.1:92807129-92809150</t>
  </si>
  <si>
    <t>NC_057798.1:99153089-99155943</t>
  </si>
  <si>
    <t>NC_057798.1:100742972-100744483</t>
  </si>
  <si>
    <t>NC_057798.1:101292177-101293655</t>
  </si>
  <si>
    <t>NC_057798.1:107344009-107346093</t>
  </si>
  <si>
    <t>NC_057798.1:118401290-118402980</t>
  </si>
  <si>
    <t>NC_057798.1:119657568-119659900</t>
  </si>
  <si>
    <t>NC_057798.1:122018788-122021951</t>
  </si>
  <si>
    <t>NC_057798.1:126543468-126548693</t>
  </si>
  <si>
    <t>NC_057798.1:129593693-129599873</t>
  </si>
  <si>
    <t>NC_057798.1:130636313-130637614</t>
  </si>
  <si>
    <t>NC_057798.1:141927352-141932400</t>
  </si>
  <si>
    <t>NC_057798.1:146385437-146388848</t>
  </si>
  <si>
    <t>NC_057798.1:165041674-165042712</t>
  </si>
  <si>
    <t>NC_057798.1:170840198-170841602</t>
  </si>
  <si>
    <t>NC_057798.1:174240340-174242516</t>
  </si>
  <si>
    <t>NC_057798.1:175601045-175602448</t>
  </si>
  <si>
    <t>NC_057798.1:178512980-178514895</t>
  </si>
  <si>
    <t>NC_057798.1:182683168-182685126</t>
  </si>
  <si>
    <t>NC_057798.1:190072017-190077231</t>
  </si>
  <si>
    <t>NC_057798.1:205253998-205259410</t>
  </si>
  <si>
    <t>NC_057798.1:215663090-215665406</t>
  </si>
  <si>
    <t>NC_057798.1:219059211-219059952</t>
  </si>
  <si>
    <t>NC_057798.1:222042359-222043419</t>
  </si>
  <si>
    <t>NC_057798.1:235792711-235822620</t>
  </si>
  <si>
    <t>NC_057798.1:244431210-244437309</t>
  </si>
  <si>
    <t>NC_057798.1:244710334-244714078</t>
  </si>
  <si>
    <t>NC_057798.1:252524620-252527689</t>
  </si>
  <si>
    <t>NC_057798.1:253252315-253255639</t>
  </si>
  <si>
    <t>NC_057798.1:261605405-261608304</t>
  </si>
  <si>
    <t>NC_057798.1:383743943-383751424</t>
  </si>
  <si>
    <t>NC_057798.1:392976008-392976952</t>
  </si>
  <si>
    <t>NC_057798.1:462794938-462797575</t>
  </si>
  <si>
    <t>NC_057798.1:471093671-471101785</t>
  </si>
  <si>
    <t>NC_057798.1:474355042-474361355</t>
  </si>
  <si>
    <t>NC_057798.1:481047414-481048624</t>
  </si>
  <si>
    <t>NC_057798.1:487436806-487441543</t>
  </si>
  <si>
    <t>NC_057798.1:494008111-494009506</t>
  </si>
  <si>
    <t>NC_057798.1:494060450-494065199</t>
  </si>
  <si>
    <t>NC_057798.1:521488321-521490543</t>
  </si>
  <si>
    <t>NC_057798.1:525430224-525433760</t>
  </si>
  <si>
    <t>NC_057798.1:532030820-532031794</t>
  </si>
  <si>
    <t>NC_057798.1:534688545-534752625</t>
  </si>
  <si>
    <t>NC_057798.1:538107978-538112441</t>
  </si>
  <si>
    <t>NC_057798.1:551634291-551636034</t>
  </si>
  <si>
    <t>NC_057798.1:554215655-554221164</t>
  </si>
  <si>
    <t>NC_057798.1:567212803-567217862</t>
  </si>
  <si>
    <t>NC_057798.1:571054327-571194867</t>
  </si>
  <si>
    <t>NC_057798.1:584025141-584029571</t>
  </si>
  <si>
    <t>NC_057798.1:593747156-593751398</t>
  </si>
  <si>
    <t>NC_057798.1:593969872-593972150</t>
  </si>
  <si>
    <t>NC_057798.1:600341449-600343563</t>
  </si>
  <si>
    <t>NC_057798.1:606746524-606751328</t>
  </si>
  <si>
    <t>NC_057798.1:608845665-608850777</t>
  </si>
  <si>
    <t>NC_057798.1:618993925-618996039</t>
  </si>
  <si>
    <t>NC_057798.1:636680342-636682020</t>
  </si>
  <si>
    <t>NC_057798.1:639303689-639307231</t>
  </si>
  <si>
    <t>NC_057798.1:645288926-645289907</t>
  </si>
  <si>
    <t>NC_057798.1:656331389-656332837</t>
  </si>
  <si>
    <t>NC_057798.1:662428592-662429242</t>
  </si>
  <si>
    <t>NC_057798.1:676161586-676162778</t>
  </si>
  <si>
    <t>NC_057798.1:676568272-676570035</t>
  </si>
  <si>
    <t>NC_057798.1:688734938-688739308</t>
  </si>
  <si>
    <t>NC_057798.1:696267353-696268188</t>
  </si>
  <si>
    <t>NC_057798.1:698067029-698075303</t>
  </si>
  <si>
    <t>NC_057798.1:722388017-722389678</t>
  </si>
  <si>
    <t>NC_057798.1:725027274-725029630</t>
  </si>
  <si>
    <t>NC_057798.1:730507294-730512513</t>
  </si>
  <si>
    <t>NC_057798.1:733116458-733118910</t>
  </si>
  <si>
    <t>NC_057798.1:740411245-740415030</t>
  </si>
  <si>
    <t>NC_057798.1:742221852-742225995</t>
  </si>
  <si>
    <t>NC_057798.1:750845786-750851028</t>
  </si>
  <si>
    <t>NC_057798.1:759567259-759575841</t>
  </si>
  <si>
    <t>NC_057798.1:760709479-760711582</t>
  </si>
  <si>
    <t>NC_057798.1:773007205-773008646</t>
  </si>
  <si>
    <t>NC_057798.1:778656645-778657414</t>
  </si>
  <si>
    <t>NC_057798.1:790650065-790655011</t>
  </si>
  <si>
    <t>NC_057798.1:795309565-795311446</t>
  </si>
  <si>
    <t>NC_057798.1:799377555-799380094</t>
  </si>
  <si>
    <t>NC_057798.1:801527278-801528830</t>
  </si>
  <si>
    <t>NC_057799.1:2377169-2381848</t>
  </si>
  <si>
    <t>NC_057799.1:11277178-11280512</t>
  </si>
  <si>
    <t>NC_057799.1:12782891-12784877</t>
  </si>
  <si>
    <t>NC_057799.1:30376277-30378986</t>
  </si>
  <si>
    <t>NC_057799.1:30931064-30932833</t>
  </si>
  <si>
    <t>NC_057799.1:36283449-36284629</t>
  </si>
  <si>
    <t>NC_057799.1:45590930-45596250</t>
  </si>
  <si>
    <t>NC_057799.1:45625585-45631281</t>
  </si>
  <si>
    <t>NC_057799.1:46766080-46767559</t>
  </si>
  <si>
    <t>NC_057799.1:52693441-52695304</t>
  </si>
  <si>
    <t>NC_057799.1:62148752-62218878</t>
  </si>
  <si>
    <t>NC_057799.1:66026624-66028341</t>
  </si>
  <si>
    <t>NC_057799.1:77337134-77339891</t>
  </si>
  <si>
    <t>NC_057799.1:77384739-77387781</t>
  </si>
  <si>
    <t>NC_057799.1:77909310-77914446</t>
  </si>
  <si>
    <t>NC_057799.1:79034860-79035510</t>
  </si>
  <si>
    <t>NC_057799.1:79523602-79526967</t>
  </si>
  <si>
    <t>NC_057799.1:81463385-81466624</t>
  </si>
  <si>
    <t>NC_057799.1:82351578-82357227</t>
  </si>
  <si>
    <t>NC_057799.1:91009828-91011250</t>
  </si>
  <si>
    <t>NC_057799.1:95463036-95464562</t>
  </si>
  <si>
    <t>NC_057799.1:99618139-99624619</t>
  </si>
  <si>
    <t>NC_057799.1:122909496-122910740</t>
  </si>
  <si>
    <t>NC_057799.1:133066718-133075242</t>
  </si>
  <si>
    <t>NC_057799.1:136075527-136084856</t>
  </si>
  <si>
    <t>NC_057799.1:137730339-137732047</t>
  </si>
  <si>
    <t>NC_057799.1:150350444-150352404</t>
  </si>
  <si>
    <t>NC_057799.1:159094935-159097580</t>
  </si>
  <si>
    <t>NC_057799.1:161043822-161053953</t>
  </si>
  <si>
    <t>NC_057799.1:190732743-190741360</t>
  </si>
  <si>
    <t>NC_057799.1:204588046-204591361</t>
  </si>
  <si>
    <t>NC_057799.1:259463274-259465198</t>
  </si>
  <si>
    <t>NC_057799.1:307233878-307237658</t>
  </si>
  <si>
    <t>NC_057799.1:314107846-314113223</t>
  </si>
  <si>
    <t>NC_057799.1:325585745-325589367</t>
  </si>
  <si>
    <t>NC_057799.1:326165630-326173713</t>
  </si>
  <si>
    <t>NC_057799.1:327831127-327832356</t>
  </si>
  <si>
    <t>NC_057799.1:346848789-346849395</t>
  </si>
  <si>
    <t>NC_057799.1:376536815-376537854</t>
  </si>
  <si>
    <t>NC_057799.1:380238128-380247491</t>
  </si>
  <si>
    <t>NC_057799.1:383585885-383593215</t>
  </si>
  <si>
    <t>NC_057799.1:388514189-388518939</t>
  </si>
  <si>
    <t>NC_057799.1:406609434-406616443</t>
  </si>
  <si>
    <t>NC_057799.1:407400129-407402934</t>
  </si>
  <si>
    <t>NC_057799.1:408476570-408478383</t>
  </si>
  <si>
    <t>NC_057799.1:411839937-411844465</t>
  </si>
  <si>
    <t>NC_057799.1:443923154-443931758</t>
  </si>
  <si>
    <t>NC_057799.1:447720916-447725922</t>
  </si>
  <si>
    <t>NC_057799.1:447732990-447734319</t>
  </si>
  <si>
    <t>NC_057799.1:453317351-453324607</t>
  </si>
  <si>
    <t>NC_057799.1:453606077-453608623</t>
  </si>
  <si>
    <t>NC_057799.1:456007491-456015198</t>
  </si>
  <si>
    <t>NC_057799.1:462947403-462948449</t>
  </si>
  <si>
    <t>NC_057799.1:463008773-463010565</t>
  </si>
  <si>
    <t>NC_057799.1:476890192-476891080</t>
  </si>
  <si>
    <t>NC_057799.1:483879100-483881789</t>
  </si>
  <si>
    <t>NC_057799.1:487177619-487182524</t>
  </si>
  <si>
    <t>NC_057799.1:493594792-493596621</t>
  </si>
  <si>
    <t>NC_057799.1:494841661-494843015</t>
  </si>
  <si>
    <t>NC_057799.1:495065611-495066752</t>
  </si>
  <si>
    <t>NC_057799.1:500951415-500952374</t>
  </si>
  <si>
    <t>NC_057799.1:505557785-505560102</t>
  </si>
  <si>
    <t>NC_057799.1:507929686-507932495</t>
  </si>
  <si>
    <t>NC_057799.1:514574197-514578988</t>
  </si>
  <si>
    <t>NC_057799.1:524679515-524684871</t>
  </si>
  <si>
    <t>NC_057799.1:530206832-530210212</t>
  </si>
  <si>
    <t>NC_057799.1:530756064-530757625</t>
  </si>
  <si>
    <t>NC_057799.1:531647393-531655782</t>
  </si>
  <si>
    <t>NC_057799.1:537690065-537695201</t>
  </si>
  <si>
    <t>NC_057799.1:538157001-538159288</t>
  </si>
  <si>
    <t>NC_057799.1:541307350-541311479</t>
  </si>
  <si>
    <t>NC_057799.1:542762551-542768732</t>
  </si>
  <si>
    <t>NC_057799.1:545871225-545874642</t>
  </si>
  <si>
    <t>NC_057799.1:547230291-547234400</t>
  </si>
  <si>
    <t>NC_057799.1:549466666-549468054</t>
  </si>
  <si>
    <t>NC_057799.1:563363793-563366998</t>
  </si>
  <si>
    <t>NC_057799.1:565401001-565402001</t>
  </si>
  <si>
    <t>NC_057799.1:566332318-566334571</t>
  </si>
  <si>
    <t>NC_057799.1:570038695-570042672</t>
  </si>
  <si>
    <t>LOC123054692</t>
  </si>
  <si>
    <t>NC_057799.1:582579583-582581419</t>
  </si>
  <si>
    <t>NC_057799.1:588374534-588383541</t>
  </si>
  <si>
    <t>NC_057799.1:591018065-591021210</t>
  </si>
  <si>
    <t>NC_057799.1:592596679-592598570</t>
  </si>
  <si>
    <t>NC_057799.1:593028970-593032582</t>
  </si>
  <si>
    <t>NC_057799.1:593330129-593331303</t>
  </si>
  <si>
    <t>NC_057799.1:600890359-600894059</t>
  </si>
  <si>
    <t>NC_057799.1:601278254-601279690</t>
  </si>
  <si>
    <t>NC_057799.1:606140193-606144932</t>
  </si>
  <si>
    <t>NC_057799.1:606472040-606474667</t>
  </si>
  <si>
    <t>NC_057799.1:609470274-609471015</t>
  </si>
  <si>
    <t>NC_057799.1:609643844-609649548</t>
  </si>
  <si>
    <t>NC_057799.1:612360093-612360781</t>
  </si>
  <si>
    <t>NC_057799.1:618394281-618399393</t>
  </si>
  <si>
    <t>NC_057799.1:619514028-619517188</t>
  </si>
  <si>
    <t>NC_057799.1:620914041-620914592</t>
  </si>
  <si>
    <t>NC_057799.1:621611446-621612259</t>
  </si>
  <si>
    <t>NC_057799.1:623201123-623202395</t>
  </si>
  <si>
    <t>NC_057799.1:626859878-626861947</t>
  </si>
  <si>
    <t>NC_057799.1:627057549-627059460</t>
  </si>
  <si>
    <t>NC_057799.1:627736851-627740015</t>
  </si>
  <si>
    <t>NC_057799.1:630519482-630520581</t>
  </si>
  <si>
    <t>NC_057799.1:638237517-638239142</t>
  </si>
  <si>
    <t>NC_057799.1:638601095-638606376</t>
  </si>
  <si>
    <t>NC_057799.1:641739654-641740925</t>
  </si>
  <si>
    <t>NC_057799.1:647716959-647823017</t>
  </si>
  <si>
    <t>NC_057799.1:650816866-650818604</t>
  </si>
  <si>
    <t>NC_057799.1:651218895-651221546</t>
  </si>
  <si>
    <t>NC_057799.1:651286674-651362719</t>
  </si>
  <si>
    <t>NC_057799.1:654559913-654561512</t>
  </si>
  <si>
    <t>NC_057799.1:7043034-7044005</t>
  </si>
  <si>
    <t>NC_057799.1:11146264-11147576</t>
  </si>
  <si>
    <t>NC_057799.1:12524108-12525801</t>
  </si>
  <si>
    <t>NC_057799.1:13939965-13941484</t>
  </si>
  <si>
    <t>NC_057799.1:15958603-15961278</t>
  </si>
  <si>
    <t>LOC123051198</t>
  </si>
  <si>
    <t>NC_057799.1:29796561-29797945</t>
  </si>
  <si>
    <t>NC_057799.1:30389500-30392993</t>
  </si>
  <si>
    <t>NC_057799.1:30880950-30882812</t>
  </si>
  <si>
    <t>NC_057799.1:31258323-31262085</t>
  </si>
  <si>
    <t>NC_057799.1:34111904-34116200</t>
  </si>
  <si>
    <t>NC_057799.1:37928004-37931144</t>
  </si>
  <si>
    <t>NC_057799.1:40669945-40672356</t>
  </si>
  <si>
    <t>NC_057799.1:40735380-40736087</t>
  </si>
  <si>
    <t>NC_057799.1:46330593-46334145</t>
  </si>
  <si>
    <t>NC_057799.1:52074930-52078332</t>
  </si>
  <si>
    <t>NC_057799.1:53606274-53618021</t>
  </si>
  <si>
    <t>NC_057799.1:54676489-54680101</t>
  </si>
  <si>
    <t>NC_057799.1:61942583-61944331</t>
  </si>
  <si>
    <t>NC_057799.1:62503832-62505368</t>
  </si>
  <si>
    <t>NC_057799.1:62624910-62654710</t>
  </si>
  <si>
    <t>NC_057799.1:66159689-66161610</t>
  </si>
  <si>
    <t>NC_057799.1:83180631-83182827</t>
  </si>
  <si>
    <t>NC_057799.1:84538590-84543029</t>
  </si>
  <si>
    <t>NC_057799.1:84908905-84934109</t>
  </si>
  <si>
    <t>NC_057799.1:90592699-90597820</t>
  </si>
  <si>
    <t>NC_057799.1:108717948-108722058</t>
  </si>
  <si>
    <t>NC_057799.1:109216062-109217085</t>
  </si>
  <si>
    <t>NC_057799.1:114908058-114909402</t>
  </si>
  <si>
    <t>NC_057799.1:119476163-119477575</t>
  </si>
  <si>
    <t>NC_057799.1:129329304-129334576</t>
  </si>
  <si>
    <t>NC_057799.1:129441230-129444837</t>
  </si>
  <si>
    <t>NC_057799.1:150363469-150365754</t>
  </si>
  <si>
    <t>NC_057799.1:155408430-155410681</t>
  </si>
  <si>
    <t>NC_057799.1:155454590-155455431</t>
  </si>
  <si>
    <t>NC_057799.1:170701702-170711713</t>
  </si>
  <si>
    <t>NC_057799.1:172289286-172290904</t>
  </si>
  <si>
    <t>NC_057799.1:172906205-172906951</t>
  </si>
  <si>
    <t>NC_057799.1:182395528-182399122</t>
  </si>
  <si>
    <t>NC_057799.1:182581031-182585043</t>
  </si>
  <si>
    <t>NC_057799.1:191749057-191759764</t>
  </si>
  <si>
    <t>NC_057799.1:192254265-192258052</t>
  </si>
  <si>
    <t>NC_057799.1:198621203-198622026</t>
  </si>
  <si>
    <t>NC_057799.1:305030718-305033645</t>
  </si>
  <si>
    <t>NC_057799.1:311054884-311063722</t>
  </si>
  <si>
    <t>NC_057799.1:318833514-318834400</t>
  </si>
  <si>
    <t>NC_057799.1:320409608-320411922</t>
  </si>
  <si>
    <t>NC_057799.1:332363128-332363945</t>
  </si>
  <si>
    <t>LOC123053101</t>
  </si>
  <si>
    <t>NC_057799.1:350329932-350333443</t>
  </si>
  <si>
    <t>NC_057799.1:369930309-369935685</t>
  </si>
  <si>
    <t>NC_057799.1:384747603-384750418</t>
  </si>
  <si>
    <t>NC_057799.1:386522601-386525347</t>
  </si>
  <si>
    <t>NC_057799.1:390738092-390739504</t>
  </si>
  <si>
    <t>NC_057799.1:400571754-400671916</t>
  </si>
  <si>
    <t>NC_057799.1:412663538-412664584</t>
  </si>
  <si>
    <t>NC_057799.1:414551866-414553198</t>
  </si>
  <si>
    <t>NC_057799.1:422798863-422807468</t>
  </si>
  <si>
    <t>NC_057799.1:425081094-425082461</t>
  </si>
  <si>
    <t>NC_057799.1:425410307-425411057</t>
  </si>
  <si>
    <t>NC_057799.1:431279001-431282361</t>
  </si>
  <si>
    <t>NC_057799.1:448981588-448982804</t>
  </si>
  <si>
    <t>NC_057799.1:465085795-465087488</t>
  </si>
  <si>
    <t>NC_057799.1:478569408-478570668</t>
  </si>
  <si>
    <t>NC_057799.1:479506360-479511273</t>
  </si>
  <si>
    <t>NC_057799.1:482416156-482418806</t>
  </si>
  <si>
    <t>NC_057799.1:482559377-482561533</t>
  </si>
  <si>
    <t>NC_057799.1:493975182-493979818</t>
  </si>
  <si>
    <t>NC_057799.1:494674847-494679161</t>
  </si>
  <si>
    <t>NC_057799.1:501022421-501024748</t>
  </si>
  <si>
    <t>NC_057799.1:505703819-505706070</t>
  </si>
  <si>
    <t>NC_057799.1:507651530-507653020</t>
  </si>
  <si>
    <t>NC_057799.1:508277967-508282299</t>
  </si>
  <si>
    <t>NC_057799.1:509550333-509556715</t>
  </si>
  <si>
    <t>NC_057799.1:509963808-509971020</t>
  </si>
  <si>
    <t>NC_057799.1:521248254-521250241</t>
  </si>
  <si>
    <t>NC_057799.1:538340923-538341865</t>
  </si>
  <si>
    <t>NC_057799.1:538670858-538672989</t>
  </si>
  <si>
    <t>NC_057799.1:539494625-539497812</t>
  </si>
  <si>
    <t>NC_057799.1:540280744-540281531</t>
  </si>
  <si>
    <t>NC_057799.1:545874903-545876504</t>
  </si>
  <si>
    <t>NC_057799.1:550302820-550303498</t>
  </si>
  <si>
    <t>NC_057799.1:562051083-562052183</t>
  </si>
  <si>
    <t>NC_057799.1:562466629-562468273</t>
  </si>
  <si>
    <t>NC_057799.1:564958633-564960546</t>
  </si>
  <si>
    <t>NC_057799.1:569275766-569316936</t>
  </si>
  <si>
    <t>NC_057799.1:571115277-571119385</t>
  </si>
  <si>
    <t>NC_057799.1:577064214-577073489</t>
  </si>
  <si>
    <t>NC_057799.1:581599573-581600406</t>
  </si>
  <si>
    <t>NC_057799.1:583248085-583249682</t>
  </si>
  <si>
    <t>NC_057799.1:590167729-590169806</t>
  </si>
  <si>
    <t>NC_057799.1:593056121-593057239</t>
  </si>
  <si>
    <t>NC_057799.1:595583022-595587539</t>
  </si>
  <si>
    <t>NC_057799.1:599150362-599152757</t>
  </si>
  <si>
    <t>NC_057799.1:602729551-602733973</t>
  </si>
  <si>
    <t>NC_057799.1:603067021-603099961</t>
  </si>
  <si>
    <t>NC_057799.1:604189225-604191848</t>
  </si>
  <si>
    <t>NC_057799.1:606578524-606579352</t>
  </si>
  <si>
    <t>NC_057799.1:611917531-611920020</t>
  </si>
  <si>
    <t>NC_057799.1:625894834-625898735</t>
  </si>
  <si>
    <t>NC_057799.1:635431746-635433825</t>
  </si>
  <si>
    <t>NC_057799.1:638295702-638297426</t>
  </si>
  <si>
    <t>NC_057799.1:640603559-640607885</t>
  </si>
  <si>
    <t>NC_057799.1:642050027-642051546</t>
  </si>
  <si>
    <t>NC_057799.1:644734614-644736933</t>
  </si>
  <si>
    <t>NC_057799.1:647017180-647018961</t>
  </si>
  <si>
    <t>NC_057799.1:655610691-655612343</t>
  </si>
  <si>
    <t>NC_057800.1:9309184-9373002</t>
  </si>
  <si>
    <t>NC_057800.1:9537061-9539258</t>
  </si>
  <si>
    <t>NC_057800.1:9698614-9708129</t>
  </si>
  <si>
    <t>NC_057800.1:11636972-11653344</t>
  </si>
  <si>
    <t>NC_057800.1:12963912-12964850</t>
  </si>
  <si>
    <t>NC_057800.1:14134564-14135313</t>
  </si>
  <si>
    <t>NC_057800.1:20965797-20970029</t>
  </si>
  <si>
    <t>NC_057800.1:26530508-26533843</t>
  </si>
  <si>
    <t>NC_057800.1:32836895-32839492</t>
  </si>
  <si>
    <t>NC_057800.1:33621941-33626095</t>
  </si>
  <si>
    <t>NC_057800.1:47433896-47434564</t>
  </si>
  <si>
    <t>NC_057800.1:53864602-53865232</t>
  </si>
  <si>
    <t>NC_057800.1:58176958-58180079</t>
  </si>
  <si>
    <t>NC_057800.1:66440228-66441778</t>
  </si>
  <si>
    <t>NC_057800.1:69648241-69665557</t>
  </si>
  <si>
    <t>NC_057800.1:71562086-71564183</t>
  </si>
  <si>
    <t>NC_057800.1:75155406-75160817</t>
  </si>
  <si>
    <t>NC_057800.1:84569320-84577845</t>
  </si>
  <si>
    <t>NC_057800.1:88574072-88576493</t>
  </si>
  <si>
    <t>NC_057800.1:90731633-90737029</t>
  </si>
  <si>
    <t>NC_057800.1:90746674-90748494</t>
  </si>
  <si>
    <t>NC_057800.1:92279284-92284296</t>
  </si>
  <si>
    <t>NC_057800.1:96358971-96361492</t>
  </si>
  <si>
    <t>NC_057800.1:110140059-110141415</t>
  </si>
  <si>
    <t>NC_057800.1:112487603-112491491</t>
  </si>
  <si>
    <t>NC_057800.1:114590819-114591863</t>
  </si>
  <si>
    <t>NC_057800.1:132760169-132763417</t>
  </si>
  <si>
    <t>NC_057800.1:142623739-142634006</t>
  </si>
  <si>
    <t>NC_057800.1:172819408-172827897</t>
  </si>
  <si>
    <t>NC_057800.1:175318551-175320502</t>
  </si>
  <si>
    <t>NC_057800.1:219501898-219503512</t>
  </si>
  <si>
    <t>NC_057800.1:239163639-239166108</t>
  </si>
  <si>
    <t>NC_057800.1:366181531-366186308</t>
  </si>
  <si>
    <t>NC_057800.1:385574064-385575383</t>
  </si>
  <si>
    <t>NC_057800.1:407113197-407122057</t>
  </si>
  <si>
    <t>NC_057800.1:437094892-437097339</t>
  </si>
  <si>
    <t>NC_057800.1:440214111-440215746</t>
  </si>
  <si>
    <t>NC_057800.1:442682733-442692555</t>
  </si>
  <si>
    <t>NC_057800.1:445431855-445432795</t>
  </si>
  <si>
    <t>NC_057800.1:468257714-468261131</t>
  </si>
  <si>
    <t>NC_057800.1:468968194-468971426</t>
  </si>
  <si>
    <t>NC_057800.1:519856389-519858147</t>
  </si>
  <si>
    <t>NC_057800.1:520893704-520897355</t>
  </si>
  <si>
    <t>NC_057800.1:523627612-523628394</t>
  </si>
  <si>
    <t>NC_057800.1:552103235-552106063</t>
  </si>
  <si>
    <t>NC_057800.1:561266857-561268829</t>
  </si>
  <si>
    <t>NC_057800.1:565088440-565099025</t>
  </si>
  <si>
    <t>NC_057800.1:572642969-572646312</t>
  </si>
  <si>
    <t>NC_057800.1:581021004-581022161</t>
  </si>
  <si>
    <t>NC_057800.1:581679925-581684435</t>
  </si>
  <si>
    <t>NC_057800.1:586784169-586789708</t>
  </si>
  <si>
    <t>NC_057800.1:595060584-595061756</t>
  </si>
  <si>
    <t>NC_057800.1:596899505-596902087</t>
  </si>
  <si>
    <t>NC_057800.1:600490660-600493990</t>
  </si>
  <si>
    <t>NC_057800.1:601075385-601081418</t>
  </si>
  <si>
    <t>NC_057800.1:607202893-607204751</t>
  </si>
  <si>
    <t>NC_057800.1:610314961-610317619</t>
  </si>
  <si>
    <t>NC_057800.1:611511803-611516821</t>
  </si>
  <si>
    <t>NC_057800.1:612286417-612290282</t>
  </si>
  <si>
    <t>NC_057800.1:617851480-617854111</t>
  </si>
  <si>
    <t>NC_057800.1:624070173-624073007</t>
  </si>
  <si>
    <t>NC_057800.1:625818706-625819690</t>
  </si>
  <si>
    <t>NC_057800.1:633329355-633331847</t>
  </si>
  <si>
    <t>NC_057800.1:637382102-637389833</t>
  </si>
  <si>
    <t>NC_057800.1:639497653-639500960</t>
  </si>
  <si>
    <t>NC_057800.1:639952072-639964213</t>
  </si>
  <si>
    <t>NC_057800.1:645175567-645181040</t>
  </si>
  <si>
    <t>NC_057800.1:645836768-645840407</t>
  </si>
  <si>
    <t>NC_057800.1:648474616-648482366</t>
  </si>
  <si>
    <t>NC_057800.1:659605611-659612022</t>
  </si>
  <si>
    <t>NC_057800.1:660442162-660443561</t>
  </si>
  <si>
    <t>NC_057800.1:661987581-661988199</t>
  </si>
  <si>
    <t>NC_057800.1:663767793-663769290</t>
  </si>
  <si>
    <t>NC_057800.1:671897320-671905940</t>
  </si>
  <si>
    <t>NC_057800.1:673026850-673042490</t>
  </si>
  <si>
    <t>NC_057800.1:683493878-683511824</t>
  </si>
  <si>
    <t>NC_057800.1:687712521-687716964</t>
  </si>
  <si>
    <t>NC_057800.1:697732430-697733908</t>
  </si>
  <si>
    <t>NC_057800.1:703335704-703337102</t>
  </si>
  <si>
    <t>NC_057800.1:704028355-704032685</t>
  </si>
  <si>
    <t>NC_057800.1:713117689-713126678</t>
  </si>
  <si>
    <t>NC_057800.1:716952989-716953971</t>
  </si>
  <si>
    <t>NC_057800.1:717977847-717981346</t>
  </si>
  <si>
    <t>NC_057800.1:722005105-722011403</t>
  </si>
  <si>
    <t>NC_057800.1:722011881-722015619</t>
  </si>
  <si>
    <t>NC_057800.1:724955638-724957665</t>
  </si>
  <si>
    <t>NC_057800.1:728805943-728809496</t>
  </si>
  <si>
    <t>NC_057800.1:729199469-729201015</t>
  </si>
  <si>
    <t>NC_057800.1:734009946-734013659</t>
  </si>
  <si>
    <t>NC_057800.1:735489407-735490162</t>
  </si>
  <si>
    <t>NC_057800.1:746175219-746178785</t>
  </si>
  <si>
    <t>NC_057800.1:747838451-747840518</t>
  </si>
  <si>
    <t>NC_057800.1:748649078-748650566</t>
  </si>
  <si>
    <t>NC_057800.1:53910-57501</t>
  </si>
  <si>
    <t>NC_057800.1:1813717-1814835</t>
  </si>
  <si>
    <t>NC_057800.1:7499760-7500722</t>
  </si>
  <si>
    <t>NC_057800.1:13262332-13263796</t>
  </si>
  <si>
    <t>NC_057800.1:13266529-13267965</t>
  </si>
  <si>
    <t>NC_057800.1:13857387-13862722</t>
  </si>
  <si>
    <t>NC_057800.1:20170259-20171485</t>
  </si>
  <si>
    <t>NC_057800.1:20550732-20554983</t>
  </si>
  <si>
    <t>NC_057800.1:21995438-22009034</t>
  </si>
  <si>
    <t>NC_057800.1:26556793-26571280</t>
  </si>
  <si>
    <t>NC_057800.1:47101209-47107324</t>
  </si>
  <si>
    <t>NC_057800.1:52904267-52905138</t>
  </si>
  <si>
    <t>NC_057800.1:63955598-63960192</t>
  </si>
  <si>
    <t>NC_057800.1:93476571-93478330</t>
  </si>
  <si>
    <t>NC_057800.1:95952403-95955505</t>
  </si>
  <si>
    <t>NC_057800.1:97097232-97100166</t>
  </si>
  <si>
    <t>NC_057800.1:101232536-101236269</t>
  </si>
  <si>
    <t>NC_057800.1:102278064-102284018</t>
  </si>
  <si>
    <t>NC_057800.1:106923949-106926959</t>
  </si>
  <si>
    <t>NC_057800.1:108113262-108114670</t>
  </si>
  <si>
    <t>NC_057800.1:115852279-115856809</t>
  </si>
  <si>
    <t>NC_057800.1:123440355-123445071</t>
  </si>
  <si>
    <t>NC_057800.1:124188186-124190354</t>
  </si>
  <si>
    <t>NC_057800.1:127262967-127264248</t>
  </si>
  <si>
    <t>NC_057800.1:132064085-132066739</t>
  </si>
  <si>
    <t>NC_057800.1:142401486-142405049</t>
  </si>
  <si>
    <t>NC_057800.1:155632999-155637584</t>
  </si>
  <si>
    <t>NC_057800.1:158227289-158234789</t>
  </si>
  <si>
    <t>NC_057800.1:184632315-184635122</t>
  </si>
  <si>
    <t>NC_057800.1:212529807-212533548</t>
  </si>
  <si>
    <t>NC_057800.1:216576164-216583987</t>
  </si>
  <si>
    <t>NC_057800.1:255281292-255283680</t>
  </si>
  <si>
    <t>NC_057800.1:370794944-370799044</t>
  </si>
  <si>
    <t>NC_057800.1:377810860-377813427</t>
  </si>
  <si>
    <t>NC_057800.1:409967027-409974290</t>
  </si>
  <si>
    <t>NC_057800.1:441095496-441099876</t>
  </si>
  <si>
    <t>NC_057800.1:456149518-456150743</t>
  </si>
  <si>
    <t>NC_057800.1:461784643-461785889</t>
  </si>
  <si>
    <t>NC_057800.1:488815437-488816996</t>
  </si>
  <si>
    <t>NC_057800.1:492487646-492491857</t>
  </si>
  <si>
    <t>NC_057800.1:493652966-493654433</t>
  </si>
  <si>
    <t>NC_057800.1:506486980-506490000</t>
  </si>
  <si>
    <t>NC_057800.1:512362267-512363173</t>
  </si>
  <si>
    <t>NC_057800.1:517588048-517591799</t>
  </si>
  <si>
    <t>NC_057800.1:520352890-520354851</t>
  </si>
  <si>
    <t>NC_057800.1:520582096-520583726</t>
  </si>
  <si>
    <t>NC_057800.1:521126745-521127816</t>
  </si>
  <si>
    <t>NC_057800.1:522011470-522013980</t>
  </si>
  <si>
    <t>NC_057800.1:523875317-523881265</t>
  </si>
  <si>
    <t>NC_057800.1:529969190-529970798</t>
  </si>
  <si>
    <t>NC_057800.1:536493554-536501450</t>
  </si>
  <si>
    <t>NC_057800.1:542941081-542945170</t>
  </si>
  <si>
    <t>NC_057800.1:550115265-550122649</t>
  </si>
  <si>
    <t>NC_057800.1:553594616-553596468</t>
  </si>
  <si>
    <t>NC_057800.1:559320685-559326428</t>
  </si>
  <si>
    <t>NC_057800.1:560233727-560238312</t>
  </si>
  <si>
    <t>NC_057800.1:560325263-560328068</t>
  </si>
  <si>
    <t>NC_057800.1:567198464-567218835</t>
  </si>
  <si>
    <t>NC_057800.1:574870683-574872097</t>
  </si>
  <si>
    <t>NC_057800.1:585421129-585424330</t>
  </si>
  <si>
    <t>NC_057800.1:586801366-586802912</t>
  </si>
  <si>
    <t>NC_057800.1:588309989-588311014</t>
  </si>
  <si>
    <t>NC_057800.1:588331614-588332532</t>
  </si>
  <si>
    <t>NC_057800.1:590235869-590238524</t>
  </si>
  <si>
    <t>NC_057800.1:597148319-597154506</t>
  </si>
  <si>
    <t>NC_057800.1:601150338-601155535</t>
  </si>
  <si>
    <t>NC_057800.1:603083177-603087097</t>
  </si>
  <si>
    <t>NC_057800.1:608706370-608707774</t>
  </si>
  <si>
    <t>NC_057800.1:619413067-619414903</t>
  </si>
  <si>
    <t>NC_057800.1:624290197-624292185</t>
  </si>
  <si>
    <t>NC_057800.1:634180794-634184710</t>
  </si>
  <si>
    <t>NC_057800.1:642956320-642963690</t>
  </si>
  <si>
    <t>NC_057800.1:643463138-643464030</t>
  </si>
  <si>
    <t>NC_057800.1:644849273-644852007</t>
  </si>
  <si>
    <t>NC_057800.1:644863355-644864626</t>
  </si>
  <si>
    <t>NC_057800.1:644906991-644908697</t>
  </si>
  <si>
    <t>NC_057800.1:647073590-647076963</t>
  </si>
  <si>
    <t>LOC123062950</t>
  </si>
  <si>
    <t>NC_057800.1:652217923-652218630</t>
  </si>
  <si>
    <t>NC_057800.1:653725044-653727197</t>
  </si>
  <si>
    <t>NC_057800.1:658517176-658518664</t>
  </si>
  <si>
    <t>NC_057800.1:663633729-663635063</t>
  </si>
  <si>
    <t>NC_057800.1:663643810-663645014</t>
  </si>
  <si>
    <t>NC_057800.1:666158916-666168215</t>
  </si>
  <si>
    <t>NC_057800.1:676293932-676294707</t>
  </si>
  <si>
    <t>NC_057800.1:686852649-686856842</t>
  </si>
  <si>
    <t>NC_057800.1:688788525-688792052</t>
  </si>
  <si>
    <t>NC_057800.1:691001541-691099756</t>
  </si>
  <si>
    <t>LOC123063284</t>
  </si>
  <si>
    <t>NC_057800.1:695117574-695119333</t>
  </si>
  <si>
    <t>NC_057800.1:711842489-711844010</t>
  </si>
  <si>
    <t>NC_057800.1:711867785-711869244</t>
  </si>
  <si>
    <t>NC_057800.1:711878813-711880233</t>
  </si>
  <si>
    <t>NC_057800.1:714245882-714247616</t>
  </si>
  <si>
    <t>NC_057800.1:735261210-735264847</t>
  </si>
  <si>
    <t>NC_057800.1:741142685-741144834</t>
  </si>
  <si>
    <t>NC_057800.1:741377558-741380170</t>
  </si>
  <si>
    <t>NC_057800.1:741982464-741983957</t>
  </si>
  <si>
    <t>NC_057800.1:744752161-744909618</t>
  </si>
  <si>
    <t>NC_057800.1:745013190-745016110</t>
  </si>
  <si>
    <t>NC_057800.1:748817015-748818501</t>
  </si>
  <si>
    <t>NC_057800.1:750533608-750534863</t>
  </si>
  <si>
    <t>NC_057801.1:2623584-2627247</t>
  </si>
  <si>
    <t>NC_057801.1:4428398-4430959</t>
  </si>
  <si>
    <t>NC_057801.1:4994415-4995311</t>
  </si>
  <si>
    <t>NC_057801.1:6530595-6532422</t>
  </si>
  <si>
    <t>NC_057801.1:6593010-6594956</t>
  </si>
  <si>
    <t>NC_057801.1:11360170-11361445</t>
  </si>
  <si>
    <t>NC_057801.1:12369370-12370276</t>
  </si>
  <si>
    <t>NC_057801.1:13889146-13902106</t>
  </si>
  <si>
    <t>NC_057801.1:19068542-19072898</t>
  </si>
  <si>
    <t>NC_057801.1:23647892-23648882</t>
  </si>
  <si>
    <t>NC_057801.1:24977409-24983108</t>
  </si>
  <si>
    <t>NC_057801.1:26071703-26072639</t>
  </si>
  <si>
    <t>NC_057801.1:28900876-28903230</t>
  </si>
  <si>
    <t>NC_057801.1:29957669-29962093</t>
  </si>
  <si>
    <t>NC_057801.1:30943616-30975278</t>
  </si>
  <si>
    <t>NC_057801.1:59625581-59627656</t>
  </si>
  <si>
    <t>NC_057801.1:75798483-75799393</t>
  </si>
  <si>
    <t>NC_057801.1:77875871-77889986</t>
  </si>
  <si>
    <t>NC_057801.1:84889341-84892538</t>
  </si>
  <si>
    <t>NC_057801.1:91026015-91026978</t>
  </si>
  <si>
    <t>NC_057801.1:102656090-102657190</t>
  </si>
  <si>
    <t>NC_057801.1:108582400-108586534</t>
  </si>
  <si>
    <t>NC_057801.1:113059099-113061278</t>
  </si>
  <si>
    <t>NC_057801.1:118720548-118726069</t>
  </si>
  <si>
    <t>NC_057801.1:123695226-123696264</t>
  </si>
  <si>
    <t>NC_057801.1:129642527-129651004</t>
  </si>
  <si>
    <t>NC_057801.1:130472246-130472981</t>
  </si>
  <si>
    <t>NC_057801.1:134256654-134262044</t>
  </si>
  <si>
    <t>NC_057801.1:134508513-134510297</t>
  </si>
  <si>
    <t>NC_057801.1:140193086-140199868</t>
  </si>
  <si>
    <t>NC_057801.1:144995946-145002833</t>
  </si>
  <si>
    <t>NC_057801.1:148240455-148246819</t>
  </si>
  <si>
    <t>NC_057801.1:154938966-154941916</t>
  </si>
  <si>
    <t>NC_057801.1:155823352-155837544</t>
  </si>
  <si>
    <t>NC_057801.1:157593961-157597217</t>
  </si>
  <si>
    <t>NC_057801.1:158300782-158304510</t>
  </si>
  <si>
    <t>NC_057801.1:181350958-181352977</t>
  </si>
  <si>
    <t>NC_057801.1:183316273-183317096</t>
  </si>
  <si>
    <t>NC_057801.1:218839289-218848148</t>
  </si>
  <si>
    <t>NC_057801.1:237953221-237957392</t>
  </si>
  <si>
    <t>NC_057801.1:238260185-238263212</t>
  </si>
  <si>
    <t>NC_057801.1:239293248-239303787</t>
  </si>
  <si>
    <t>NC_057801.1:267773280-267775914</t>
  </si>
  <si>
    <t>NC_057801.1:275470301-275472703</t>
  </si>
  <si>
    <t>NC_057801.1:283080666-283085601</t>
  </si>
  <si>
    <t>NC_057801.1:294983613-294988727</t>
  </si>
  <si>
    <t>NC_057801.1:375140080-375145684</t>
  </si>
  <si>
    <t>NC_057801.1:388880848-388882822</t>
  </si>
  <si>
    <t>NC_057801.1:390335117-390336378</t>
  </si>
  <si>
    <t>NC_057801.1:417084586-417092788</t>
  </si>
  <si>
    <t>NC_057801.1:418906229-418909312</t>
  </si>
  <si>
    <t>NC_057801.1:427174362-427176826</t>
  </si>
  <si>
    <t>NC_057801.1:431251359-431261789</t>
  </si>
  <si>
    <t>NC_057801.1:434388957-434390786</t>
  </si>
  <si>
    <t>NC_057801.1:444189023-444190083</t>
  </si>
  <si>
    <t>NC_057801.1:449853552-449857002</t>
  </si>
  <si>
    <t>NC_057801.1:465780073-465781159</t>
  </si>
  <si>
    <t>NC_057801.1:481855945-481858704</t>
  </si>
  <si>
    <t>NC_057801.1:495328561-495332874</t>
  </si>
  <si>
    <t>LOC123070573</t>
  </si>
  <si>
    <t>NC_057801.1:498782193-498783816</t>
  </si>
  <si>
    <t>NC_057801.1:503974989-503978618</t>
  </si>
  <si>
    <t>NC_057801.1:514737343-514741779</t>
  </si>
  <si>
    <t>NC_057801.1:517280339-517282073</t>
  </si>
  <si>
    <t>NC_057801.1:517378264-517380180</t>
  </si>
  <si>
    <t>NC_057801.1:518814511-518817576</t>
  </si>
  <si>
    <t>NC_057801.1:520585227-520589466</t>
  </si>
  <si>
    <t>NC_057801.1:524739645-524740362</t>
  </si>
  <si>
    <t>NC_057801.1:536852609-536853977</t>
  </si>
  <si>
    <t>NC_057801.1:542546774-542550692</t>
  </si>
  <si>
    <t>NC_057801.1:565911930-565915096</t>
  </si>
  <si>
    <t>NC_057801.1:568165053-568170744</t>
  </si>
  <si>
    <t>NC_057801.1:579936199-579937514</t>
  </si>
  <si>
    <t>NC_057801.1:588640120-588642024</t>
  </si>
  <si>
    <t>NC_057801.1:589537711-589539484</t>
  </si>
  <si>
    <t>NC_057801.1:592625692-592627015</t>
  </si>
  <si>
    <t>NC_057801.1:593524307-593527282</t>
  </si>
  <si>
    <t>NC_057801.1:593530648-593535138</t>
  </si>
  <si>
    <t>NC_057801.1:609467368-609470801</t>
  </si>
  <si>
    <t>NC_057801.1:610341997-610344776</t>
  </si>
  <si>
    <t>NC_057801.1:613942840-613945015</t>
  </si>
  <si>
    <t>NC_057801.1:626146255-626147459</t>
  </si>
  <si>
    <t>NC_057801.1:632215774-632217604</t>
  </si>
  <si>
    <t>NC_057801.1:637695415-637700478</t>
  </si>
  <si>
    <t>NC_057801.1:638583605-638588229</t>
  </si>
  <si>
    <t>NC_057801.1:642664913-642666004</t>
  </si>
  <si>
    <t>NC_057801.1:645773093-645774924</t>
  </si>
  <si>
    <t>NC_057801.1:646561384-646563615</t>
  </si>
  <si>
    <t>NC_057801.1:656675354-656676647</t>
  </si>
  <si>
    <t>NC_057801.1:676760854-676773422</t>
  </si>
  <si>
    <t>NC_057801.1:685241512-685243331</t>
  </si>
  <si>
    <t>NC_057801.1:699464493-699465756</t>
  </si>
  <si>
    <t>NC_057801.1:707759375-707765785</t>
  </si>
  <si>
    <t>NC_057801.1:709236058-709237435</t>
  </si>
  <si>
    <t>NC_057801.1:713132000-713144390</t>
  </si>
  <si>
    <t>NC_057801.1:714968811-714972554</t>
  </si>
  <si>
    <t>NC_057801.1:715256288-715258310</t>
  </si>
  <si>
    <t>NC_057801.1:729770250-729771866</t>
  </si>
  <si>
    <t>NC_057801.1:742889513-742891011</t>
  </si>
  <si>
    <t>NC_057801.1:745039035-745042496</t>
  </si>
  <si>
    <t>NC_057801.1:765263154-765267390</t>
  </si>
  <si>
    <t>NC_057801.1:786791450-786793427</t>
  </si>
  <si>
    <t>NC_057801.1:789374051-789374975</t>
  </si>
  <si>
    <t>NC_057801.1:791473415-791474450</t>
  </si>
  <si>
    <t>NC_057801.1:791825645-791826630</t>
  </si>
  <si>
    <t>NC_057801.1:793258277-793259231</t>
  </si>
  <si>
    <t>NC_057801.1:795482187-795482989</t>
  </si>
  <si>
    <t>NC_057801.1:797761123-797762244</t>
  </si>
  <si>
    <t>NC_057801.1:812989558-813007504</t>
  </si>
  <si>
    <t>NC_057801.1:815855612-815858936</t>
  </si>
  <si>
    <t>NC_057801.1:822923693-822928723</t>
  </si>
  <si>
    <t>NC_057801.1:823347199-823353520</t>
  </si>
  <si>
    <t>NC_057801.1:829416601-829420268</t>
  </si>
  <si>
    <t>NC_057801.1:836021881-836024126</t>
  </si>
  <si>
    <t>NC_057801.1:837300814-837302398</t>
  </si>
  <si>
    <t>NC_057801.1:844072347-844074453</t>
  </si>
  <si>
    <t>NC_057801.1:1638628-1641890</t>
  </si>
  <si>
    <t>NC_057801.1:11359130-11360042</t>
  </si>
  <si>
    <t>NC_057801.1:13596172-13597561</t>
  </si>
  <si>
    <t>NC_057801.1:21571570-21579193</t>
  </si>
  <si>
    <t>NC_057801.1:21992489-21997668</t>
  </si>
  <si>
    <t>NC_057801.1:23107865-23122582</t>
  </si>
  <si>
    <t>NC_057801.1:69865311-69871359</t>
  </si>
  <si>
    <t>NC_057801.1:71368182-71371097</t>
  </si>
  <si>
    <t>NC_057801.1:71379361-71383385</t>
  </si>
  <si>
    <t>NC_057801.1:77484697-77487198</t>
  </si>
  <si>
    <t>NC_057801.1:78010481-78013134</t>
  </si>
  <si>
    <t>NC_057801.1:82133894-82136880</t>
  </si>
  <si>
    <t>NC_057801.1:83971960-83973335</t>
  </si>
  <si>
    <t>NC_057801.1:88279799-88283928</t>
  </si>
  <si>
    <t>NC_057801.1:92929304-92934524</t>
  </si>
  <si>
    <t>LOC100125691</t>
  </si>
  <si>
    <t>NC_057801.1:93809726-93811751</t>
  </si>
  <si>
    <t>NC_057801.1:119079885-119084144</t>
  </si>
  <si>
    <t>NC_057801.1:137272109-137273919</t>
  </si>
  <si>
    <t>NC_057801.1:144697789-144703354</t>
  </si>
  <si>
    <t>NC_057801.1:145610151-145616265</t>
  </si>
  <si>
    <t>NC_057801.1:152920226-152921328</t>
  </si>
  <si>
    <t>NC_057801.1:154017387-154018647</t>
  </si>
  <si>
    <t>NC_057801.1:172372121-172373496</t>
  </si>
  <si>
    <t>NC_057801.1:178242468-178245065</t>
  </si>
  <si>
    <t>NC_057801.1:178456102-178457323</t>
  </si>
  <si>
    <t>NC_057801.1:184024484-184029993</t>
  </si>
  <si>
    <t>NC_057801.1:189663054-189663811</t>
  </si>
  <si>
    <t>NC_057801.1:195654820-195660991</t>
  </si>
  <si>
    <t>NC_057801.1:241782007-241788178</t>
  </si>
  <si>
    <t>NC_057801.1:244012625-244021331</t>
  </si>
  <si>
    <t>NC_057801.1:253625269-253632351</t>
  </si>
  <si>
    <t>NC_057801.1:305233817-305235746</t>
  </si>
  <si>
    <t>NC_057801.1:338919936-338926210</t>
  </si>
  <si>
    <t>NC_057801.1:407062485-407070412</t>
  </si>
  <si>
    <t>NC_057801.1:418902900-418904915</t>
  </si>
  <si>
    <t>NC_057801.1:418920875-418923802</t>
  </si>
  <si>
    <t>NC_057801.1:440347874-440349111</t>
  </si>
  <si>
    <t>NC_057801.1:458671782-458673440</t>
  </si>
  <si>
    <t>NC_057801.1:472512642-472514300</t>
  </si>
  <si>
    <t>NC_057801.1:477723577-477727609</t>
  </si>
  <si>
    <t>NC_057801.1:482858786-482862908</t>
  </si>
  <si>
    <t>NC_057801.1:484887708-484889248</t>
  </si>
  <si>
    <t>NC_057801.1:485392168-485393347</t>
  </si>
  <si>
    <t>NC_057801.1:487218044-487224317</t>
  </si>
  <si>
    <t>NC_057801.1:500829191-500832430</t>
  </si>
  <si>
    <t>NC_057801.1:512056608-512060293</t>
  </si>
  <si>
    <t>NC_057801.1:526403266-526407358</t>
  </si>
  <si>
    <t>NC_057801.1:527361165-527361927</t>
  </si>
  <si>
    <t>NC_057801.1:535688641-535690702</t>
  </si>
  <si>
    <t>NC_057801.1:540498962-540500587</t>
  </si>
  <si>
    <t>NC_057801.1:546637698-546642104</t>
  </si>
  <si>
    <t>NC_057801.1:554671109-554671907</t>
  </si>
  <si>
    <t>NC_057801.1:556712200-556716603</t>
  </si>
  <si>
    <t>NC_057801.1:557692688-557695605</t>
  </si>
  <si>
    <t>NC_057801.1:571947900-571948735</t>
  </si>
  <si>
    <t>NC_057801.1:581356680-581358595</t>
  </si>
  <si>
    <t>NC_057801.1:586448373-586450739</t>
  </si>
  <si>
    <t>NC_057801.1:597583132-597584161</t>
  </si>
  <si>
    <t>NC_057801.1:598501653-598503193</t>
  </si>
  <si>
    <t>NC_057801.1:600085187-600086103</t>
  </si>
  <si>
    <t>NC_057801.1:600238753-600239653</t>
  </si>
  <si>
    <t>NC_057801.1:603798793-603801550</t>
  </si>
  <si>
    <t>NC_057801.1:607673216-607678009</t>
  </si>
  <si>
    <t>NC_057801.1:620511462-620513912</t>
  </si>
  <si>
    <t>NC_057801.1:625495582-625499646</t>
  </si>
  <si>
    <t>NC_057801.1:633385197-633386586</t>
  </si>
  <si>
    <t>NC_057801.1:643310021-643316359</t>
  </si>
  <si>
    <t>NC_057801.1:648280196-648281986</t>
  </si>
  <si>
    <t>NC_057801.1:662780693-662783938</t>
  </si>
  <si>
    <t>NC_057801.1:663065810-663067166</t>
  </si>
  <si>
    <t>NC_057801.1:666902868-666906107</t>
  </si>
  <si>
    <t>NC_057801.1:667917746-667921910</t>
  </si>
  <si>
    <t>NC_057801.1:675641402-675645809</t>
  </si>
  <si>
    <t>NC_057801.1:677485170-677491711</t>
  </si>
  <si>
    <t>NC_057801.1:679454134-679458652</t>
  </si>
  <si>
    <t>NC_057801.1:681846585-681847440</t>
  </si>
  <si>
    <t>NC_057801.1:682552456-682554838</t>
  </si>
  <si>
    <t>NC_057801.1:682589025-682590311</t>
  </si>
  <si>
    <t>NC_057801.1:682615817-682618252</t>
  </si>
  <si>
    <t>NC_057801.1:688058191-688061164</t>
  </si>
  <si>
    <t>NC_057801.1:691826120-691831617</t>
  </si>
  <si>
    <t>NC_057801.1:702920970-702924760</t>
  </si>
  <si>
    <t>NC_057801.1:706276597-706278047</t>
  </si>
  <si>
    <t>NC_057801.1:714973382-714974650</t>
  </si>
  <si>
    <t>NC_057801.1:726529789-726531653</t>
  </si>
  <si>
    <t>NC_057801.1:726773007-726774583</t>
  </si>
  <si>
    <t>NC_057801.1:727637330-727638937</t>
  </si>
  <si>
    <t>NC_057801.1:731087447-731088232</t>
  </si>
  <si>
    <t>NC_057801.1:733492834-733497255</t>
  </si>
  <si>
    <t>NC_057801.1:744647030-744648752</t>
  </si>
  <si>
    <t>NC_057801.1:751352299-751353819</t>
  </si>
  <si>
    <t>NC_057801.1:781994606-781996179</t>
  </si>
  <si>
    <t>NC_057801.1:782012962-782014456</t>
  </si>
  <si>
    <t>NC_057801.1:784101096-784102582</t>
  </si>
  <si>
    <t>NC_057801.1:786591764-786593407</t>
  </si>
  <si>
    <t>NC_057801.1:788122377-788124524</t>
  </si>
  <si>
    <t>NC_057801.1:797909670-797910735</t>
  </si>
  <si>
    <t>NC_057801.1:799691381-799729764</t>
  </si>
  <si>
    <t>NC_057801.1:799907048-799910540</t>
  </si>
  <si>
    <t>NC_057801.1:800473307-800476658</t>
  </si>
  <si>
    <t>NC_057801.1:801325324-801328102</t>
  </si>
  <si>
    <t>NC_057801.1:816614485-816618723</t>
  </si>
  <si>
    <t>NC_057801.1:830447489-830455285</t>
  </si>
  <si>
    <t>NC_057802.1:285763-291015</t>
  </si>
  <si>
    <t>NC_057802.1:1964276-1965354</t>
  </si>
  <si>
    <t>NC_057802.1:2294712-2295365</t>
  </si>
  <si>
    <t>NC_057802.1:2878044-2879782</t>
  </si>
  <si>
    <t>NC_057802.1:3585017-3585533</t>
  </si>
  <si>
    <t>NC_057802.1:4172338-4181656</t>
  </si>
  <si>
    <t>NC_057802.1:6660010-6665255</t>
  </si>
  <si>
    <t>NC_057802.1:6966204-6967867</t>
  </si>
  <si>
    <t>NC_057802.1:11317602-11327822</t>
  </si>
  <si>
    <t>NC_057802.1:11929543-11934817</t>
  </si>
  <si>
    <t>NC_057802.1:13955128-13956110</t>
  </si>
  <si>
    <t>NC_057802.1:14982910-14984216</t>
  </si>
  <si>
    <t>NC_057802.1:15359041-15360464</t>
  </si>
  <si>
    <t>NC_057802.1:16879977-16884245</t>
  </si>
  <si>
    <t>NC_057802.1:17639203-17668126</t>
  </si>
  <si>
    <t>NC_057802.1:18897098-18913013</t>
  </si>
  <si>
    <t>LOC123077058</t>
  </si>
  <si>
    <t>NC_057802.1:26671866-26674219</t>
  </si>
  <si>
    <t>NC_057802.1:28315469-28322803</t>
  </si>
  <si>
    <t>NC_057802.1:28925761-28927657</t>
  </si>
  <si>
    <t>NC_057802.1:38362367-38366707</t>
  </si>
  <si>
    <t>NC_057802.1:57231939-57239081</t>
  </si>
  <si>
    <t>NC_057802.1:58174423-58175684</t>
  </si>
  <si>
    <t>NC_057802.1:61210340-61214395</t>
  </si>
  <si>
    <t>NC_057802.1:64493003-64498436</t>
  </si>
  <si>
    <t>NC_057802.1:66347019-66352936</t>
  </si>
  <si>
    <t>NC_057802.1:67458823-67460039</t>
  </si>
  <si>
    <t>LOC123077498</t>
  </si>
  <si>
    <t>NC_057802.1:70810525-70813558</t>
  </si>
  <si>
    <t>NC_057802.1:75795840-75802460</t>
  </si>
  <si>
    <t>NC_057802.1:76008994-76010713</t>
  </si>
  <si>
    <t>NC_057802.1:90407732-90411197</t>
  </si>
  <si>
    <t>NC_057802.1:95681306-95684759</t>
  </si>
  <si>
    <t>NC_057802.1:103300999-103305087</t>
  </si>
  <si>
    <t>NC_057802.1:104392601-104394305</t>
  </si>
  <si>
    <t>NC_057802.1:104603852-104604899</t>
  </si>
  <si>
    <t>NC_057802.1:114891007-114893551</t>
  </si>
  <si>
    <t>NC_057802.1:116185574-116187592</t>
  </si>
  <si>
    <t>NC_057802.1:116591404-116593547</t>
  </si>
  <si>
    <t>NC_057802.1:131029051-131034374</t>
  </si>
  <si>
    <t>NC_057802.1:134192065-134208732</t>
  </si>
  <si>
    <t>NC_057802.1:138474626-138476208</t>
  </si>
  <si>
    <t>NC_057802.1:142214167-142229684</t>
  </si>
  <si>
    <t>NC_057802.1:156162102-156167516</t>
  </si>
  <si>
    <t>NC_057802.1:171111888-171127856</t>
  </si>
  <si>
    <t>NC_057802.1:179735019-179738242</t>
  </si>
  <si>
    <t>NC_057802.1:185620807-185624530</t>
  </si>
  <si>
    <t>NC_057802.1:185889234-185891700</t>
  </si>
  <si>
    <t>NC_057802.1:281213260-281216720</t>
  </si>
  <si>
    <t>NC_057802.1:297402096-297403850</t>
  </si>
  <si>
    <t>NC_057802.1:316972930-316975333</t>
  </si>
  <si>
    <t>NC_057802.1:321386550-321396861</t>
  </si>
  <si>
    <t>NC_057802.1:321939506-321942896</t>
  </si>
  <si>
    <t>NC_057802.1:328763881-328767008</t>
  </si>
  <si>
    <t>NC_057802.1:339907518-339908990</t>
  </si>
  <si>
    <t>NC_057802.1:358284961-358286041</t>
  </si>
  <si>
    <t>NC_057802.1:360848822-360849916</t>
  </si>
  <si>
    <t>NC_057802.1:365109649-365114980</t>
  </si>
  <si>
    <t>NC_057802.1:365179353-365188417</t>
  </si>
  <si>
    <t>NC_057802.1:371822187-371830518</t>
  </si>
  <si>
    <t>NC_057802.1:393274085-393274796</t>
  </si>
  <si>
    <t>NC_057802.1:397428801-397430117</t>
  </si>
  <si>
    <t>NC_057802.1:398991368-398996833</t>
  </si>
  <si>
    <t>NC_057802.1:408689077-408691639</t>
  </si>
  <si>
    <t>NC_057802.1:415531555-415534854</t>
  </si>
  <si>
    <t>NC_057802.1:417352449-417356935</t>
  </si>
  <si>
    <t>NC_057802.1:419904075-419914617</t>
  </si>
  <si>
    <t>NC_057802.1:421033980-421037268</t>
  </si>
  <si>
    <t>NC_057802.1:434360999-434367258</t>
  </si>
  <si>
    <t>NC_057802.1:438970808-438974036</t>
  </si>
  <si>
    <t>NC_057802.1:442057008-442092564</t>
  </si>
  <si>
    <t>NC_057802.1:445903165-445908621</t>
  </si>
  <si>
    <t>NC_057802.1:453273251-453274354</t>
  </si>
  <si>
    <t>NC_057802.1:455353817-455356499</t>
  </si>
  <si>
    <t>NC_057802.1:464594767-464596397</t>
  </si>
  <si>
    <t>NC_057802.1:465807102-465808539</t>
  </si>
  <si>
    <t>NC_057802.1:468097302-468100333</t>
  </si>
  <si>
    <t>NC_057802.1:469724054-469728686</t>
  </si>
  <si>
    <t>NC_057802.1:470145231-470149195</t>
  </si>
  <si>
    <t>NC_057802.1:475872986-475875178</t>
  </si>
  <si>
    <t>NC_057802.1:477999955-478001972</t>
  </si>
  <si>
    <t>NC_057802.1:481713319-481719254</t>
  </si>
  <si>
    <t>NC_057802.1:482619144-482619886</t>
  </si>
  <si>
    <t>NC_057802.1:483334441-483343320</t>
  </si>
  <si>
    <t>NC_057802.1:488109667-488110783</t>
  </si>
  <si>
    <t>NC_057802.1:491549107-491551649</t>
  </si>
  <si>
    <t>NC_057802.1:496828639-496834968</t>
  </si>
  <si>
    <t>NC_057802.1:501205770-501219954</t>
  </si>
  <si>
    <t>NC_057802.1:505668790-505676652</t>
  </si>
  <si>
    <t>NC_057802.1:506601454-506604630</t>
  </si>
  <si>
    <t>NC_057802.1:513347834-513352060</t>
  </si>
  <si>
    <t>NC_057802.1:525489171-525495704</t>
  </si>
  <si>
    <t>NC_057802.1:526670734-526671932</t>
  </si>
  <si>
    <t>NC_057802.1:527748368-527749075</t>
  </si>
  <si>
    <t>NC_057802.1:530354514-530369602</t>
  </si>
  <si>
    <t>NC_057802.1:542193778-542227637</t>
  </si>
  <si>
    <t>NC_057802.1:543646684-543647726</t>
  </si>
  <si>
    <t>NC_057802.1:545221260-545225043</t>
  </si>
  <si>
    <t>NC_057802.1:547178596-547186487</t>
  </si>
  <si>
    <t>NC_057802.1:547424638-547429695</t>
  </si>
  <si>
    <t>NC_057802.1:551424434-551429071</t>
  </si>
  <si>
    <t>NC_057802.1:557141641-557145693</t>
  </si>
  <si>
    <t>NC_057802.1:560533382-560534606</t>
  </si>
  <si>
    <t>NC_057802.1:560536165-560538150</t>
  </si>
  <si>
    <t>NC_057802.1:571743846-571745233</t>
  </si>
  <si>
    <t>NC_057802.1:579588285-579590696</t>
  </si>
  <si>
    <t>NC_057802.1:579599628-579601284</t>
  </si>
  <si>
    <t>NC_057802.1:582888917-583064025</t>
  </si>
  <si>
    <t>NC_057802.1:592565603-592569518</t>
  </si>
  <si>
    <t>NC_057802.1:601256511-601260039</t>
  </si>
  <si>
    <t>NC_057802.1:602122006-602133806</t>
  </si>
  <si>
    <t>NC_057802.1:606968601-606974004</t>
  </si>
  <si>
    <t>NC_057802.1:608054663-608055894</t>
  </si>
  <si>
    <t>NC_057802.1:608196725-608197439</t>
  </si>
  <si>
    <t>NC_057802.1:611144020-611146167</t>
  </si>
  <si>
    <t>NC_057802.1:612043492-612045038</t>
  </si>
  <si>
    <t>NC_057802.1:613725641-613733426</t>
  </si>
  <si>
    <t>NC_057802.1:615749051-615750538</t>
  </si>
  <si>
    <t>NC_057802.1:618164514-618166326</t>
  </si>
  <si>
    <t>NC_057802.1:619256305-619261284</t>
  </si>
  <si>
    <t>NC_057802.1:368061-371513</t>
  </si>
  <si>
    <t>NC_057802.1:1599516-1600610</t>
  </si>
  <si>
    <t>NC_057802.1:1761887-1766480</t>
  </si>
  <si>
    <t>NC_057802.1:7595782-7597145</t>
  </si>
  <si>
    <t>NC_057802.1:11376258-11377951</t>
  </si>
  <si>
    <t>NC_057802.1:13575531-13578980</t>
  </si>
  <si>
    <t>NC_057802.1:14932318-14933514</t>
  </si>
  <si>
    <t>NC_057802.1:16621597-16627899</t>
  </si>
  <si>
    <t>NC_057802.1:19907686-19911403</t>
  </si>
  <si>
    <t>NC_057802.1:33158699-33162403</t>
  </si>
  <si>
    <t>NC_057802.1:35932025-35938188</t>
  </si>
  <si>
    <t>NC_057802.1:37167157-37171260</t>
  </si>
  <si>
    <t>NC_057802.1:44169889-44171665</t>
  </si>
  <si>
    <t>NC_057802.1:50927938-50932687</t>
  </si>
  <si>
    <t>NC_057802.1:56733119-56734478</t>
  </si>
  <si>
    <t>NC_057802.1:64601531-64605883</t>
  </si>
  <si>
    <t>NC_057802.1:79489235-79490983</t>
  </si>
  <si>
    <t>NC_057802.1:84541176-84550832</t>
  </si>
  <si>
    <t>NC_057802.1:84954092-84960040</t>
  </si>
  <si>
    <t>NC_057802.1:89936308-89942464</t>
  </si>
  <si>
    <t>NC_057802.1:91256406-91259327</t>
  </si>
  <si>
    <t>NC_057802.1:93308936-93310787</t>
  </si>
  <si>
    <t>NC_057802.1:94868967-94870111</t>
  </si>
  <si>
    <t>NC_057802.1:104861569-104862529</t>
  </si>
  <si>
    <t>NC_057802.1:110665797-110667658</t>
  </si>
  <si>
    <t>NC_057802.1:121918408-121923972</t>
  </si>
  <si>
    <t>NC_057802.1:154790472-154793101</t>
  </si>
  <si>
    <t>NC_057802.1:163474523-163475293</t>
  </si>
  <si>
    <t>NC_057802.1:163712188-163712944</t>
  </si>
  <si>
    <t>NC_057802.1:167102563-167109441</t>
  </si>
  <si>
    <t>NC_057802.1:168347002-168354414</t>
  </si>
  <si>
    <t>NC_057802.1:177933655-177952601</t>
  </si>
  <si>
    <t>NC_057802.1:281702946-281705112</t>
  </si>
  <si>
    <t>NC_057802.1:301590663-301598518</t>
  </si>
  <si>
    <t>NC_057802.1:321211503-321218118</t>
  </si>
  <si>
    <t>NC_057802.1:327589246-327595452</t>
  </si>
  <si>
    <t>NC_057802.1:331051849-331053088</t>
  </si>
  <si>
    <t>NC_057802.1:334239910-334241234</t>
  </si>
  <si>
    <t>NC_057802.1:339396719-339399548</t>
  </si>
  <si>
    <t>NC_057802.1:359144877-359146443</t>
  </si>
  <si>
    <t>NC_057802.1:359905114-359906633</t>
  </si>
  <si>
    <t>NC_057802.1:363396023-363397493</t>
  </si>
  <si>
    <t>NC_057802.1:363748727-363750028</t>
  </si>
  <si>
    <t>NC_057802.1:364914721-364929252</t>
  </si>
  <si>
    <t>NC_057802.1:367237334-367238971</t>
  </si>
  <si>
    <t>NC_057802.1:374874364-374877465</t>
  </si>
  <si>
    <t>NC_057802.1:375079023-375084226</t>
  </si>
  <si>
    <t>NC_057802.1:382208731-382212914</t>
  </si>
  <si>
    <t>NC_057802.1:383863313-383866138</t>
  </si>
  <si>
    <t>NC_057802.1:384339825-384343697</t>
  </si>
  <si>
    <t>NC_057802.1:389520662-389522310</t>
  </si>
  <si>
    <t>NC_057802.1:389739976-389741176</t>
  </si>
  <si>
    <t>NC_057802.1:396871776-396873711</t>
  </si>
  <si>
    <t>NC_057802.1:397891693-397893520</t>
  </si>
  <si>
    <t>NC_057802.1:399011766-399013966</t>
  </si>
  <si>
    <t>NC_057802.1:400607838-400609432</t>
  </si>
  <si>
    <t>NC_057802.1:403876150-403888994</t>
  </si>
  <si>
    <t>NC_057802.1:413523029-413524307</t>
  </si>
  <si>
    <t>NC_057802.1:413525497-413532574</t>
  </si>
  <si>
    <t>NC_057802.1:416689730-416696939</t>
  </si>
  <si>
    <t>NC_057802.1:420709876-420711837</t>
  </si>
  <si>
    <t>NC_057802.1:424978579-424984399</t>
  </si>
  <si>
    <t>NC_057802.1:425475197-425479536</t>
  </si>
  <si>
    <t>NC_057802.1:427791144-427825656</t>
  </si>
  <si>
    <t>NC_057802.1:429196410-429199590</t>
  </si>
  <si>
    <t>NC_057802.1:442053095-442056881</t>
  </si>
  <si>
    <t>NC_057802.1:443649514-443651845</t>
  </si>
  <si>
    <t>NC_057802.1:444968932-444972596</t>
  </si>
  <si>
    <t>NC_057802.1:445574060-445575516</t>
  </si>
  <si>
    <t>NC_057802.1:445923343-445925408</t>
  </si>
  <si>
    <t>NC_057802.1:446955929-446956942</t>
  </si>
  <si>
    <t>NC_057802.1:446989781-446990732</t>
  </si>
  <si>
    <t>NC_057802.1:447071109-447072254</t>
  </si>
  <si>
    <t>NC_057802.1:449370934-449373750</t>
  </si>
  <si>
    <t>NC_057802.1:451341564-451346364</t>
  </si>
  <si>
    <t>NC_057802.1:454830802-454833183</t>
  </si>
  <si>
    <t>NC_057802.1:455535383-455541499</t>
  </si>
  <si>
    <t>NC_057802.1:458998151-459004280</t>
  </si>
  <si>
    <t>NC_057802.1:459125440-459132333</t>
  </si>
  <si>
    <t>NC_057802.1:461061412-461063082</t>
  </si>
  <si>
    <t>NC_057802.1:461226521-461230464</t>
  </si>
  <si>
    <t>NC_057802.1:465962902-465966689</t>
  </si>
  <si>
    <t>NC_057802.1:468251654-468253874</t>
  </si>
  <si>
    <t>NC_057802.1:474196745-474202878</t>
  </si>
  <si>
    <t>NC_057802.1:476629040-476630798</t>
  </si>
  <si>
    <t>NC_057802.1:477316880-477322987</t>
  </si>
  <si>
    <t>NC_057802.1:478312207-478318487</t>
  </si>
  <si>
    <t>NC_057802.1:479289472-479291780</t>
  </si>
  <si>
    <t>NC_057802.1:482021927-482023898</t>
  </si>
  <si>
    <t>NC_057802.1:483227957-483229536</t>
  </si>
  <si>
    <t>NC_057802.1:489596826-489599842</t>
  </si>
  <si>
    <t>NC_057802.1:497266478-497268245</t>
  </si>
  <si>
    <t>NC_057802.1:500518032-500520934</t>
  </si>
  <si>
    <t>NC_057802.1:505831188-505832036</t>
  </si>
  <si>
    <t>NC_057802.1:506428000-506430653</t>
  </si>
  <si>
    <t>NC_057802.1:506444923-506446119</t>
  </si>
  <si>
    <t>NC_057802.1:506621791-506630869</t>
  </si>
  <si>
    <t>NC_057802.1:506645544-506647750</t>
  </si>
  <si>
    <t>LOC123075109</t>
  </si>
  <si>
    <t>NC_057802.1:506657010-506659341</t>
  </si>
  <si>
    <t>NC_057802.1:515322588-515328173</t>
  </si>
  <si>
    <t>NC_057802.1:516356629-516360783</t>
  </si>
  <si>
    <t>NC_057802.1:527585316-527587423</t>
  </si>
  <si>
    <t>NC_057802.1:530093153-530094150</t>
  </si>
  <si>
    <t>NC_057802.1:536218273-536219987</t>
  </si>
  <si>
    <t>NC_057802.1:538393117-538394943</t>
  </si>
  <si>
    <t>NC_057802.1:538773438-538775003</t>
  </si>
  <si>
    <t>NC_057802.1:540741286-540747331</t>
  </si>
  <si>
    <t>NC_057802.1:541761872-541762572</t>
  </si>
  <si>
    <t>NC_057802.1:546716155-546720882</t>
  </si>
  <si>
    <t>NC_057802.1:555185057-555186911</t>
  </si>
  <si>
    <t>NC_057802.1:569382659-569385236</t>
  </si>
  <si>
    <t>NC_057802.1:570318071-570322934</t>
  </si>
  <si>
    <t>NC_057802.1:570362356-570363535</t>
  </si>
  <si>
    <t>NC_057802.1:577186080-577190290</t>
  </si>
  <si>
    <t>NC_057802.1:578056541-578061005</t>
  </si>
  <si>
    <t>NC_057802.1:578078186-578079643</t>
  </si>
  <si>
    <t>NC_057802.1:580001368-580005978</t>
  </si>
  <si>
    <t>NC_057802.1:580132667-580134498</t>
  </si>
  <si>
    <t>NC_057802.1:583453362-583456557</t>
  </si>
  <si>
    <t>NC_057802.1:589432161-589435801</t>
  </si>
  <si>
    <t>NC_057802.1:589749468-589752737</t>
  </si>
  <si>
    <t>NC_057802.1:595904569-595906526</t>
  </si>
  <si>
    <t>NC_057802.1:596648465-596651491</t>
  </si>
  <si>
    <t>NC_057802.1:604372599-604373925</t>
  </si>
  <si>
    <t>NC_057802.1:606813856-606814688</t>
  </si>
  <si>
    <t>NC_057802.1:607223855-607234715</t>
  </si>
  <si>
    <t>NC_057802.1:608042008-608043773</t>
  </si>
  <si>
    <t>NC_057802.1:611044796-611046739</t>
  </si>
  <si>
    <t>NC_057802.1:616370593-616371904</t>
  </si>
  <si>
    <t>NC_057802.1:618179880-618182287</t>
  </si>
  <si>
    <t>NC_057803.1:3326395-3327620</t>
  </si>
  <si>
    <t>NC_057803.1:6875851-6877348</t>
  </si>
  <si>
    <t>NC_057803.1:7567397-7568460</t>
  </si>
  <si>
    <t>NC_057803.1:11545731-11546380</t>
  </si>
  <si>
    <t>NC_057803.1:11716220-11721066</t>
  </si>
  <si>
    <t>NC_057803.1:13480497-13484238</t>
  </si>
  <si>
    <t>NC_057803.1:27604880-27606079</t>
  </si>
  <si>
    <t>NC_057803.1:29324832-29326544</t>
  </si>
  <si>
    <t>NC_057803.1:35859891-35861390</t>
  </si>
  <si>
    <t>NC_057803.1:38602713-38606904</t>
  </si>
  <si>
    <t>NC_057803.1:40804279-40806113</t>
  </si>
  <si>
    <t>NC_057803.1:43295748-43298790</t>
  </si>
  <si>
    <t>NC_057803.1:60333588-60334684</t>
  </si>
  <si>
    <t>NC_057803.1:60751654-60757699</t>
  </si>
  <si>
    <t>NC_057803.1:63554541-63560776</t>
  </si>
  <si>
    <t>NC_057803.1:63826444-63827009</t>
  </si>
  <si>
    <t>NC_057803.1:69297888-69299518</t>
  </si>
  <si>
    <t>NC_057803.1:75940987-75945680</t>
  </si>
  <si>
    <t>NC_057803.1:91648857-91650817</t>
  </si>
  <si>
    <t>NC_057803.1:95380262-95383391</t>
  </si>
  <si>
    <t>NC_057803.1:109361761-109364098</t>
  </si>
  <si>
    <t>NC_057803.1:134340500-134343860</t>
  </si>
  <si>
    <t>NC_057803.1:134354329-134356050</t>
  </si>
  <si>
    <t>NC_057803.1:135144380-135148304</t>
  </si>
  <si>
    <t>NC_057803.1:136654514-136655975</t>
  </si>
  <si>
    <t>NC_057803.1:153488946-153489804</t>
  </si>
  <si>
    <t>NC_057803.1:264169977-264174941</t>
  </si>
  <si>
    <t>NC_057803.1:287205836-287211446</t>
  </si>
  <si>
    <t>NC_057803.1:293590003-293593357</t>
  </si>
  <si>
    <t>NC_057803.1:293940685-293944469</t>
  </si>
  <si>
    <t>NC_057803.1:435391162-435392063</t>
  </si>
  <si>
    <t>NC_057803.1:439822808-439829603</t>
  </si>
  <si>
    <t>NC_057803.1:468400990-468402551</t>
  </si>
  <si>
    <t>NC_057803.1:471045993-471050702</t>
  </si>
  <si>
    <t>NC_057803.1:473056572-473058972</t>
  </si>
  <si>
    <t>NC_057803.1:476080670-476083438</t>
  </si>
  <si>
    <t>NC_057803.1:487591163-487597348</t>
  </si>
  <si>
    <t>NC_057803.1:488154670-488166961</t>
  </si>
  <si>
    <t>NC_057803.1:493042480-493050732</t>
  </si>
  <si>
    <t>NC_057803.1:511162345-511174014</t>
  </si>
  <si>
    <t>NC_057803.1:511502491-511506158</t>
  </si>
  <si>
    <t>NC_057803.1:516998372-516999764</t>
  </si>
  <si>
    <t>NC_057803.1:527120539-527123913</t>
  </si>
  <si>
    <t>NC_057803.1:530287170-530292266</t>
  </si>
  <si>
    <t>NC_057803.1:540990508-540997813</t>
  </si>
  <si>
    <t>NC_057803.1:542322327-542323913</t>
  </si>
  <si>
    <t>NC_057803.1:547793323-547795690</t>
  </si>
  <si>
    <t>NC_057803.1:551771663-551773549</t>
  </si>
  <si>
    <t>NC_057803.1:553858469-553860543</t>
  </si>
  <si>
    <t>NC_057803.1:554370854-554371990</t>
  </si>
  <si>
    <t>NC_057803.1:554439876-554445375</t>
  </si>
  <si>
    <t>NC_057803.1:556292410-556296031</t>
  </si>
  <si>
    <t>NC_057803.1:566462069-566468169</t>
  </si>
  <si>
    <t>NC_057803.1:571259695-571261403</t>
  </si>
  <si>
    <t>NC_057803.1:578533874-578537221</t>
  </si>
  <si>
    <t>NC_057803.1:594226957-594229231</t>
  </si>
  <si>
    <t>NC_057803.1:595330064-595330991</t>
  </si>
  <si>
    <t>NC_057803.1:595637086-595638674</t>
  </si>
  <si>
    <t>NC_057803.1:595854662-595856892</t>
  </si>
  <si>
    <t>NC_057803.1:598657746-598662136</t>
  </si>
  <si>
    <t>NC_057803.1:600083449-600086992</t>
  </si>
  <si>
    <t>NC_057803.1:601048201-601050244</t>
  </si>
  <si>
    <t>NC_057803.1:606205030-606207710</t>
  </si>
  <si>
    <t>NC_057803.1:607757967-607759291</t>
  </si>
  <si>
    <t>NC_057803.1:614054326-614058266</t>
  </si>
  <si>
    <t>NC_057803.1:615062846-615067121</t>
  </si>
  <si>
    <t>NC_057803.1:617362499-617364273</t>
  </si>
  <si>
    <t>NC_057803.1:618094708-618100670</t>
  </si>
  <si>
    <t>NC_057803.1:621262640-621275616</t>
  </si>
  <si>
    <t>NC_057803.1:628968778-628974114</t>
  </si>
  <si>
    <t>NC_057803.1:663744378-663746466</t>
  </si>
  <si>
    <t>NC_057803.1:663791098-663810893</t>
  </si>
  <si>
    <t>NC_057803.1:663837500-663839640</t>
  </si>
  <si>
    <t>NC_057803.1:668032537-668035181</t>
  </si>
  <si>
    <t>NC_057803.1:669245152-669247187</t>
  </si>
  <si>
    <t>NC_057803.1:675488894-675490896</t>
  </si>
  <si>
    <t>NC_057803.1:676238412-676240394</t>
  </si>
  <si>
    <t>NC_057803.1:680093532-680097978</t>
  </si>
  <si>
    <t>NC_057803.1:708801518-708802601</t>
  </si>
  <si>
    <t>NC_057803.1:711966000-711970512</t>
  </si>
  <si>
    <t>NC_057803.1:718564090-718566472</t>
  </si>
  <si>
    <t>NC_057803.1:720187274-720191536</t>
  </si>
  <si>
    <t>NC_057803.1:726041566-726042834</t>
  </si>
  <si>
    <t>NC_057803.1:734657327-734660153</t>
  </si>
  <si>
    <t>NC_057803.1:747745802-747747608</t>
  </si>
  <si>
    <t>NC_057803.1:748237546-748241237</t>
  </si>
  <si>
    <t>NC_057803.1:750148166-750149436</t>
  </si>
  <si>
    <t>NC_057803.1:724147-730223</t>
  </si>
  <si>
    <t>NC_057803.1:3107376-3109770</t>
  </si>
  <si>
    <t>NC_057803.1:11661463-11663961</t>
  </si>
  <si>
    <t>NC_057803.1:17274340-17277599</t>
  </si>
  <si>
    <t>NC_057803.1:21062035-21067374</t>
  </si>
  <si>
    <t>NC_057803.1:25639091-25639928</t>
  </si>
  <si>
    <t>NC_057803.1:35460659-35462784</t>
  </si>
  <si>
    <t>NC_057803.1:36589425-36591872</t>
  </si>
  <si>
    <t>NC_057803.1:40182632-40183502</t>
  </si>
  <si>
    <t>NC_057803.1:70297838-70299709</t>
  </si>
  <si>
    <t>NC_057803.1:74557030-74558334</t>
  </si>
  <si>
    <t>NC_057803.1:85651442-85653912</t>
  </si>
  <si>
    <t>NC_057803.1:97870981-97873807</t>
  </si>
  <si>
    <t>NC_057803.1:103354568-103355687</t>
  </si>
  <si>
    <t>NC_057803.1:103685899-103689276</t>
  </si>
  <si>
    <t>NC_057803.1:104357885-104361063</t>
  </si>
  <si>
    <t>NC_057803.1:110975166-110976276</t>
  </si>
  <si>
    <t>NC_057803.1:113234993-113238982</t>
  </si>
  <si>
    <t>NC_057803.1:119684477-119692884</t>
  </si>
  <si>
    <t>NC_057803.1:122617211-122618033</t>
  </si>
  <si>
    <t>NC_057803.1:122951270-122953855</t>
  </si>
  <si>
    <t>NC_057803.1:135413849-135416769</t>
  </si>
  <si>
    <t>NC_057803.1:141096655-141098197</t>
  </si>
  <si>
    <t>NC_057803.1:146762758-146765811</t>
  </si>
  <si>
    <t>NC_057803.1:170881304-170897714</t>
  </si>
  <si>
    <t>NC_057803.1:186427273-186429521</t>
  </si>
  <si>
    <t>NC_057803.1:208445956-208449477</t>
  </si>
  <si>
    <t>NC_057803.1:278314689-278324497</t>
  </si>
  <si>
    <t>NC_057803.1:324312990-324323695</t>
  </si>
  <si>
    <t>NC_057803.1:353016589-353024067</t>
  </si>
  <si>
    <t>NC_057803.1:363686532-363689144</t>
  </si>
  <si>
    <t>NC_057803.1:426894822-426896096</t>
  </si>
  <si>
    <t>NC_057803.1:448422493-448426095</t>
  </si>
  <si>
    <t>NC_057803.1:450740044-450741307</t>
  </si>
  <si>
    <t>NC_057803.1:458767998-458773638</t>
  </si>
  <si>
    <t>NC_057803.1:463047504-463050057</t>
  </si>
  <si>
    <t>NC_057803.1:465769195-465777084</t>
  </si>
  <si>
    <t>NC_057803.1:469287757-469292220</t>
  </si>
  <si>
    <t>NC_057803.1:481229605-481230826</t>
  </si>
  <si>
    <t>NC_057803.1:489407843-489412758</t>
  </si>
  <si>
    <t>NC_057803.1:496469913-496473240</t>
  </si>
  <si>
    <t>NC_057803.1:500159196-500161501</t>
  </si>
  <si>
    <t>NC_057803.1:500174411-500176956</t>
  </si>
  <si>
    <t>NC_057803.1:510287911-510289117</t>
  </si>
  <si>
    <t>NC_057803.1:524195578-524196563</t>
  </si>
  <si>
    <t>NC_057803.1:531119564-531120754</t>
  </si>
  <si>
    <t>NC_057803.1:537919804-537920517</t>
  </si>
  <si>
    <t>NC_057803.1:554446202-554495084</t>
  </si>
  <si>
    <t>NC_057803.1:557687000-557688251</t>
  </si>
  <si>
    <t>NC_057803.1:574664718-574668098</t>
  </si>
  <si>
    <t>NC_057803.1:575625790-575628385</t>
  </si>
  <si>
    <t>NC_057803.1:575846234-575848815</t>
  </si>
  <si>
    <t>NC_057803.1:576149596-576152477</t>
  </si>
  <si>
    <t>NC_057803.1:583703732-583709544</t>
  </si>
  <si>
    <t>NC_057803.1:585564026-585565084</t>
  </si>
  <si>
    <t>NC_057803.1:589791941-589795068</t>
  </si>
  <si>
    <t>NC_057803.1:592120458-592122638</t>
  </si>
  <si>
    <t>NC_057803.1:593036331-593042888</t>
  </si>
  <si>
    <t>NC_057803.1:593190034-593190866</t>
  </si>
  <si>
    <t>NC_057803.1:594170042-594171082</t>
  </si>
  <si>
    <t>NC_057803.1:594807530-594808181</t>
  </si>
  <si>
    <t>NC_057803.1:596512248-596513728</t>
  </si>
  <si>
    <t>NC_057803.1:606933449-606935154</t>
  </si>
  <si>
    <t>NC_057803.1:607713880-607715787</t>
  </si>
  <si>
    <t>NC_057803.1:608698078-608703559</t>
  </si>
  <si>
    <t>NC_057803.1:608706522-608710415</t>
  </si>
  <si>
    <t>NC_057803.1:610037978-610041296</t>
  </si>
  <si>
    <t>NC_057803.1:617515331-617517201</t>
  </si>
  <si>
    <t>NC_057803.1:624303214-624304992</t>
  </si>
  <si>
    <t>NC_057803.1:625758520-625788050</t>
  </si>
  <si>
    <t>NC_057803.1:627474896-627476709</t>
  </si>
  <si>
    <t>NC_057803.1:628848210-628851265</t>
  </si>
  <si>
    <t>NC_057803.1:634306332-634310253</t>
  </si>
  <si>
    <t>NC_057803.1:651551513-651552941</t>
  </si>
  <si>
    <t>NC_057803.1:663712727-663715207</t>
  </si>
  <si>
    <t>NC_057803.1:676208547-676210558</t>
  </si>
  <si>
    <t>NC_057803.1:677910864-677912251</t>
  </si>
  <si>
    <t>LOC123083150</t>
  </si>
  <si>
    <t>NC_057803.1:687827420-687828962</t>
  </si>
  <si>
    <t>NC_057803.1:692344953-692348014</t>
  </si>
  <si>
    <t>NC_057803.1:692969706-692974922</t>
  </si>
  <si>
    <t>NC_057803.1:706328148-706330890</t>
  </si>
  <si>
    <t>NC_057803.1:715424295-715426410</t>
  </si>
  <si>
    <t>NC_057803.1:740957181-740959858</t>
  </si>
  <si>
    <t>NC_057803.1:742359063-742361046</t>
  </si>
  <si>
    <t>NC_057803.1:742449475-742453720</t>
  </si>
  <si>
    <t>NC_057803.1:745826408-745828211</t>
  </si>
  <si>
    <t>NC_057803.1:747672909-747675896</t>
  </si>
  <si>
    <t>NC_057803.1:747711870-747715187</t>
  </si>
  <si>
    <t>NC_057804.1:1125042-1126905</t>
  </si>
  <si>
    <t>NC_057804.1:7253567-7257447</t>
  </si>
  <si>
    <t>NC_057804.1:15135554-15136939</t>
  </si>
  <si>
    <t>NC_057804.1:16001777-16004548</t>
  </si>
  <si>
    <t>NC_057804.1:16124094-16125111</t>
  </si>
  <si>
    <t>NC_057804.1:18615713-18616618</t>
  </si>
  <si>
    <t>NC_057804.1:18812281-18819369</t>
  </si>
  <si>
    <t>NC_057804.1:27486791-27487781</t>
  </si>
  <si>
    <t>NC_057804.1:30020699-30025296</t>
  </si>
  <si>
    <t>NC_057804.1:31013377-31016764</t>
  </si>
  <si>
    <t>NC_057804.1:34424718-34426106</t>
  </si>
  <si>
    <t>NC_057804.1:41772905-41775459</t>
  </si>
  <si>
    <t>NC_057804.1:43181592-43182644</t>
  </si>
  <si>
    <t>NC_057804.1:48700025-48700604</t>
  </si>
  <si>
    <t>NC_057804.1:48955191-48955704</t>
  </si>
  <si>
    <t>NC_057804.1:56990889-56992458</t>
  </si>
  <si>
    <t>NC_057804.1:63184570-63185784</t>
  </si>
  <si>
    <t>NC_057804.1:74315330-74317757</t>
  </si>
  <si>
    <t>NC_057804.1:85176927-85184273</t>
  </si>
  <si>
    <t>NC_057804.1:97946097-97947248</t>
  </si>
  <si>
    <t>NC_057804.1:98659188-98697818</t>
  </si>
  <si>
    <t>NC_057804.1:103538975-103540314</t>
  </si>
  <si>
    <t>NC_057804.1:120095524-120109005</t>
  </si>
  <si>
    <t>NC_057804.1:120109512-120162957</t>
  </si>
  <si>
    <t>NC_057804.1:121344992-121349726</t>
  </si>
  <si>
    <t>NC_057804.1:139598963-139600169</t>
  </si>
  <si>
    <t>NC_057804.1:143988497-143991362</t>
  </si>
  <si>
    <t>NC_057804.1:149558648-149562562</t>
  </si>
  <si>
    <t>NC_057804.1:171286010-171288568</t>
  </si>
  <si>
    <t>NC_057804.1:172352033-172353534</t>
  </si>
  <si>
    <t>NC_057804.1:174684865-174856684</t>
  </si>
  <si>
    <t>NC_057804.1:176376957-176380474</t>
  </si>
  <si>
    <t>NC_057804.1:182163384-182168881</t>
  </si>
  <si>
    <t>NC_057804.1:187901834-187905429</t>
  </si>
  <si>
    <t>NC_057804.1:195541757-195547195</t>
  </si>
  <si>
    <t>NC_057804.1:210487033-210491361</t>
  </si>
  <si>
    <t>NC_057804.1:234739911-234744092</t>
  </si>
  <si>
    <t>NC_057804.1:265634069-265641300</t>
  </si>
  <si>
    <t>NC_057804.1:288765296-288766484</t>
  </si>
  <si>
    <t>NC_057804.1:385760153-385761149</t>
  </si>
  <si>
    <t>NC_057804.1:401068784-401069629</t>
  </si>
  <si>
    <t>NC_057804.1:404022472-404026334</t>
  </si>
  <si>
    <t>NC_057804.1:405075513-405080805</t>
  </si>
  <si>
    <t>NC_057804.1:413302095-413304611</t>
  </si>
  <si>
    <t>NC_057804.1:423787297-423789835</t>
  </si>
  <si>
    <t>NC_057804.1:423900131-423900877</t>
  </si>
  <si>
    <t>NC_057804.1:426518202-426526405</t>
  </si>
  <si>
    <t>NC_057804.1:436369004-436370035</t>
  </si>
  <si>
    <t>NC_057804.1:450925534-450929019</t>
  </si>
  <si>
    <t>NC_057804.1:470225352-470226334</t>
  </si>
  <si>
    <t>NC_057804.1:471918766-471920059</t>
  </si>
  <si>
    <t>NC_057804.1:473107012-473109033</t>
  </si>
  <si>
    <t>NC_057804.1:475497272-475498857</t>
  </si>
  <si>
    <t>NC_057804.1:487839003-487840975</t>
  </si>
  <si>
    <t>NC_057804.1:494290631-494292376</t>
  </si>
  <si>
    <t>NC_057804.1:499220397-499222316</t>
  </si>
  <si>
    <t>NC_057804.1:504115453-504120930</t>
  </si>
  <si>
    <t>NC_057804.1:504672284-504672821</t>
  </si>
  <si>
    <t>NC_057804.1:505308457-505318556</t>
  </si>
  <si>
    <t>NC_057804.1:519619203-519619996</t>
  </si>
  <si>
    <t>NC_057804.1:532615425-532620353</t>
  </si>
  <si>
    <t>NC_057804.1:532851581-532852783</t>
  </si>
  <si>
    <t>NC_057804.1:534165887-534170712</t>
  </si>
  <si>
    <t>NC_057804.1:535228289-535230590</t>
  </si>
  <si>
    <t>NC_057804.1:541053740-541054999</t>
  </si>
  <si>
    <t>NC_057804.1:547241156-547241965</t>
  </si>
  <si>
    <t>NC_057804.1:547305591-547306434</t>
  </si>
  <si>
    <t>NC_057804.1:551141647-551150755</t>
  </si>
  <si>
    <t>NC_057804.1:557773403-557777734</t>
  </si>
  <si>
    <t>NC_057804.1:558455942-558458185</t>
  </si>
  <si>
    <t>NC_057804.1:569182905-569185638</t>
  </si>
  <si>
    <t>NC_057804.1:569236737-569238719</t>
  </si>
  <si>
    <t>NC_057804.1:574683117-574684090</t>
  </si>
  <si>
    <t>NC_057804.1:585605647-585608008</t>
  </si>
  <si>
    <t>NC_057804.1:589411079-589414187</t>
  </si>
  <si>
    <t>NC_057804.1:591615670-591620188</t>
  </si>
  <si>
    <t>NC_057804.1:607846301-607850438</t>
  </si>
  <si>
    <t>NC_057804.1:608303623-608306507</t>
  </si>
  <si>
    <t>NC_057804.1:611122336-611124122</t>
  </si>
  <si>
    <t>NC_057804.1:612169889-612181769</t>
  </si>
  <si>
    <t>NC_057804.1:613977716-613978469</t>
  </si>
  <si>
    <t>NC_057804.1:618893535-618898807</t>
  </si>
  <si>
    <t>NC_057804.1:635696786-635698565</t>
  </si>
  <si>
    <t>NC_057804.1:637895891-637898890</t>
  </si>
  <si>
    <t>NC_057804.1:640369444-640373643</t>
  </si>
  <si>
    <t>NC_057804.1:642788435-642791598</t>
  </si>
  <si>
    <t>NC_057804.1:643228176-643230475</t>
  </si>
  <si>
    <t>NC_057804.1:649087611-649095714</t>
  </si>
  <si>
    <t>NC_057804.1:651745477-651790629</t>
  </si>
  <si>
    <t>NC_057804.1:652682871-652691085</t>
  </si>
  <si>
    <t>NC_057804.1:654537085-654538446</t>
  </si>
  <si>
    <t>NC_057804.1:655183839-655185281</t>
  </si>
  <si>
    <t>NC_057804.1:661442345-661445117</t>
  </si>
  <si>
    <t>NC_057804.1:663616636-663618021</t>
  </si>
  <si>
    <t>NC_057804.1:5784697-5785786</t>
  </si>
  <si>
    <t>NC_057804.1:5787463-5788518</t>
  </si>
  <si>
    <t>NC_057804.1:7273028-7276869</t>
  </si>
  <si>
    <t>LOC123094210</t>
  </si>
  <si>
    <t>NC_057804.1:13643534-13644209</t>
  </si>
  <si>
    <t>NC_057804.1:14793537-14796028</t>
  </si>
  <si>
    <t>LOC123090657</t>
  </si>
  <si>
    <t>NC_057804.1:19221322-19224399</t>
  </si>
  <si>
    <t>NC_057804.1:27443185-27444204</t>
  </si>
  <si>
    <t>NC_057804.1:30607741-30610349</t>
  </si>
  <si>
    <t>NC_057804.1:31186507-31190183</t>
  </si>
  <si>
    <t>NC_057804.1:37002116-37005467</t>
  </si>
  <si>
    <t>NC_057804.1:41016491-41020521</t>
  </si>
  <si>
    <t>NC_057804.1:42978785-42982173</t>
  </si>
  <si>
    <t>NC_057804.1:53890383-53892855</t>
  </si>
  <si>
    <t>NC_057804.1:67728889-67730041</t>
  </si>
  <si>
    <t>NC_057804.1:81696223-81697009</t>
  </si>
  <si>
    <t>NC_057804.1:81851635-81853154</t>
  </si>
  <si>
    <t>NC_057804.1:106011499-106013928</t>
  </si>
  <si>
    <t>NC_057804.1:110736867-110740543</t>
  </si>
  <si>
    <t>NC_057804.1:116438304-116442368</t>
  </si>
  <si>
    <t>NC_057804.1:127934018-127936603</t>
  </si>
  <si>
    <t>NC_057804.1:134187552-134193411</t>
  </si>
  <si>
    <t>NC_057804.1:134794658-134801309</t>
  </si>
  <si>
    <t>NC_057804.1:148462378-148464784</t>
  </si>
  <si>
    <t>NC_057804.1:148616722-148618723</t>
  </si>
  <si>
    <t>NC_057804.1:153816675-153819801</t>
  </si>
  <si>
    <t>NC_057804.1:172074495-172079551</t>
  </si>
  <si>
    <t>NC_057804.1:186307391-186308614</t>
  </si>
  <si>
    <t>NC_057804.1:189883078-189885729</t>
  </si>
  <si>
    <t>NC_057804.1:284293796-284295689</t>
  </si>
  <si>
    <t>NC_057804.1:372151775-372155860</t>
  </si>
  <si>
    <t>NC_057804.1:391250818-391253327</t>
  </si>
  <si>
    <t>NC_057804.1:402434785-402441475</t>
  </si>
  <si>
    <t>NC_057804.1:403635387-403636615</t>
  </si>
  <si>
    <t>NC_057804.1:405211927-405213389</t>
  </si>
  <si>
    <t>NC_057804.1:415531948-415536011</t>
  </si>
  <si>
    <t>NC_057804.1:415713438-415715061</t>
  </si>
  <si>
    <t>NC_057804.1:426101458-426105266</t>
  </si>
  <si>
    <t>NC_057804.1:433188019-433189063</t>
  </si>
  <si>
    <t>NC_057804.1:434427042-434428091</t>
  </si>
  <si>
    <t>NC_057804.1:442740584-442745876</t>
  </si>
  <si>
    <t>NC_057804.1:449151500-449157495</t>
  </si>
  <si>
    <t>NC_057804.1:453813655-453816810</t>
  </si>
  <si>
    <t>NC_057804.1:464292647-464296228</t>
  </si>
  <si>
    <t>NC_057804.1:479805655-479811632</t>
  </si>
  <si>
    <t>NC_057804.1:487419532-487423332</t>
  </si>
  <si>
    <t>NC_057804.1:487833522-487835981</t>
  </si>
  <si>
    <t>NC_057804.1:512830225-512834399</t>
  </si>
  <si>
    <t>NC_057804.1:513689326-513689948</t>
  </si>
  <si>
    <t>NC_057804.1:517055549-517061519</t>
  </si>
  <si>
    <t>NC_057804.1:518904322-518906004</t>
  </si>
  <si>
    <t>NC_057804.1:537423540-537428410</t>
  </si>
  <si>
    <t>NC_057804.1:539116037-539120396</t>
  </si>
  <si>
    <t>NC_057804.1:557779481-557788764</t>
  </si>
  <si>
    <t>NC_057804.1:559188493-559193361</t>
  </si>
  <si>
    <t>NC_057804.1:562076182-562077881</t>
  </si>
  <si>
    <t>NC_057804.1:576747908-576749304</t>
  </si>
  <si>
    <t>NC_057804.1:580392272-580393199</t>
  </si>
  <si>
    <t>NC_057804.1:584992820-584994411</t>
  </si>
  <si>
    <t>NC_057804.1:585096290-585097541</t>
  </si>
  <si>
    <t>NC_057804.1:590270562-590273121</t>
  </si>
  <si>
    <t>NC_057804.1:593338775-593343465</t>
  </si>
  <si>
    <t>NC_057804.1:593418435-593420850</t>
  </si>
  <si>
    <t>NC_057804.1:600052503-600054195</t>
  </si>
  <si>
    <t>NC_057804.1:600881929-600883836</t>
  </si>
  <si>
    <t>NC_057804.1:605087660-605089149</t>
  </si>
  <si>
    <t>NC_057804.1:608382391-608388039</t>
  </si>
  <si>
    <t>NC_057804.1:618903067-618905531</t>
  </si>
  <si>
    <t>NC_057804.1:636657281-636660426</t>
  </si>
  <si>
    <t>NC_057804.1:637063887-637098712</t>
  </si>
  <si>
    <t>NC_057804.1:641721084-641722818</t>
  </si>
  <si>
    <t>NC_057804.1:641942755-641945523</t>
  </si>
  <si>
    <t>NC_057804.1:646019789-646022455</t>
  </si>
  <si>
    <t>NC_057804.1:650055537-650056235</t>
  </si>
  <si>
    <t>NC_057804.1:651634548-651637612</t>
  </si>
  <si>
    <t>NC_057804.1:653822517-653823169</t>
  </si>
  <si>
    <t>NC_057804.1:660742598-660744763</t>
  </si>
  <si>
    <t>NC_057804.1:667554000-667556266</t>
  </si>
  <si>
    <t>NC_057804.1:671369877-671371204</t>
  </si>
  <si>
    <t>NC_057805.1:4204337-4208985</t>
  </si>
  <si>
    <t>NC_057805.1:6015821-6017176</t>
  </si>
  <si>
    <t>NC_057805.1:7087287-7088395</t>
  </si>
  <si>
    <t>NC_057805.1:7140850-7142139</t>
  </si>
  <si>
    <t>NC_057805.1:7696504-7697133</t>
  </si>
  <si>
    <t>NC_057805.1:8018537-8019580</t>
  </si>
  <si>
    <t>NC_057805.1:9325202-9332721</t>
  </si>
  <si>
    <t>NC_057805.1:14902497-14903804</t>
  </si>
  <si>
    <t>NC_057805.1:15239057-15240060</t>
  </si>
  <si>
    <t>NC_057805.1:15250414-15251536</t>
  </si>
  <si>
    <t>NC_057805.1:15347760-15348862</t>
  </si>
  <si>
    <t>NC_057805.1:19696690-19697988</t>
  </si>
  <si>
    <t>NC_057805.1:20482733-20484680</t>
  </si>
  <si>
    <t>NC_057805.1:27113718-27116242</t>
  </si>
  <si>
    <t>NC_057805.1:28211671-28214854</t>
  </si>
  <si>
    <t>NC_057805.1:30467410-30470015</t>
  </si>
  <si>
    <t>NC_057805.1:35771703-35777761</t>
  </si>
  <si>
    <t>NC_057805.1:37437133-37438616</t>
  </si>
  <si>
    <t>NC_057805.1:38202166-38204017</t>
  </si>
  <si>
    <t>NC_057805.1:41533042-41535997</t>
  </si>
  <si>
    <t>NC_057805.1:44986426-44992676</t>
  </si>
  <si>
    <t>NC_057805.1:55737271-55744063</t>
  </si>
  <si>
    <t>NC_057805.1:57557586-57563930</t>
  </si>
  <si>
    <t>NC_057805.1:64869217-64990501</t>
  </si>
  <si>
    <t>NC_057805.1:65574678-65614176</t>
  </si>
  <si>
    <t>NC_057805.1:71979254-71980608</t>
  </si>
  <si>
    <t>NC_057805.1:83120514-83128457</t>
  </si>
  <si>
    <t>NC_057805.1:83667375-83672583</t>
  </si>
  <si>
    <t>NC_057805.1:96847817-96848979</t>
  </si>
  <si>
    <t>NC_057805.1:106190689-106192747</t>
  </si>
  <si>
    <t>NC_057805.1:108304461-108309533</t>
  </si>
  <si>
    <t>NC_057805.1:110203681-110211306</t>
  </si>
  <si>
    <t>NC_057805.1:110295221-110303793</t>
  </si>
  <si>
    <t>NC_057805.1:111233069-111234894</t>
  </si>
  <si>
    <t>NC_057805.1:113439427-113441804</t>
  </si>
  <si>
    <t>NC_057805.1:115378690-115382982</t>
  </si>
  <si>
    <t>NC_057805.1:117067293-117072703</t>
  </si>
  <si>
    <t>NC_057805.1:122028945-122032675</t>
  </si>
  <si>
    <t>NC_057805.1:134011401-134013440</t>
  </si>
  <si>
    <t>NC_057805.1:195238061-195241213</t>
  </si>
  <si>
    <t>NC_057805.1:210173582-210174972</t>
  </si>
  <si>
    <t>NC_057805.1:223735508-223742280</t>
  </si>
  <si>
    <t>NC_057805.1:328963940-328965261</t>
  </si>
  <si>
    <t>NC_057805.1:342880771-342883277</t>
  </si>
  <si>
    <t>NC_057805.1:346199649-346208524</t>
  </si>
  <si>
    <t>NC_057805.1:352174739-352178685</t>
  </si>
  <si>
    <t>NC_057805.1:353964983-353966059</t>
  </si>
  <si>
    <t>NC_057805.1:360463137-360465849</t>
  </si>
  <si>
    <t>NC_057805.1:365190292-365191182</t>
  </si>
  <si>
    <t>NC_057805.1:375683511-375689888</t>
  </si>
  <si>
    <t>NC_057805.1:383755679-383756601</t>
  </si>
  <si>
    <t>NC_057805.1:388074113-388075646</t>
  </si>
  <si>
    <t>NC_057805.1:406100472-406105906</t>
  </si>
  <si>
    <t>NC_057805.1:420003104-420006190</t>
  </si>
  <si>
    <t>NC_057805.1:434073917-434078764</t>
  </si>
  <si>
    <t>NC_057805.1:434129124-434130618</t>
  </si>
  <si>
    <t>NC_057805.1:437941809-437942996</t>
  </si>
  <si>
    <t>NC_057805.1:440266032-440267804</t>
  </si>
  <si>
    <t>NC_057805.1:441297577-441299762</t>
  </si>
  <si>
    <t>NC_057805.1:441887575-441888456</t>
  </si>
  <si>
    <t>NC_057805.1:450334980-450341392</t>
  </si>
  <si>
    <t>NC_057805.1:456091279-456093887</t>
  </si>
  <si>
    <t>NC_057805.1:468432429-468434807</t>
  </si>
  <si>
    <t>NC_057805.1:474567544-474572745</t>
  </si>
  <si>
    <t>NC_057805.1:480976011-480980393</t>
  </si>
  <si>
    <t>NC_057805.1:481216702-481219079</t>
  </si>
  <si>
    <t>NC_057805.1:481692503-481694144</t>
  </si>
  <si>
    <t>NC_057805.1:482829587-482831354</t>
  </si>
  <si>
    <t>NC_057805.1:485648797-485651531</t>
  </si>
  <si>
    <t>NC_057805.1:487324227-487326033</t>
  </si>
  <si>
    <t>NC_057805.1:495563417-495564443</t>
  </si>
  <si>
    <t>NC_057805.1:497695497-497698441</t>
  </si>
  <si>
    <t>NC_057805.1:498592659-498596783</t>
  </si>
  <si>
    <t>NC_057805.1:498965414-498969324</t>
  </si>
  <si>
    <t>NC_057805.1:499370834-499374627</t>
  </si>
  <si>
    <t>NC_057805.1:499620075-499621101</t>
  </si>
  <si>
    <t>NC_057805.1:500596300-500598949</t>
  </si>
  <si>
    <t>NC_057805.1:505666910-505668345</t>
  </si>
  <si>
    <t>NC_057805.1:507016796-507017632</t>
  </si>
  <si>
    <t>NC_057805.1:507156446-507157106</t>
  </si>
  <si>
    <t>NC_057805.1:512808055-512814354</t>
  </si>
  <si>
    <t>NC_057805.1:3411151-3415459</t>
  </si>
  <si>
    <t>NC_057805.1:6610921-6612475</t>
  </si>
  <si>
    <t>NC_057805.1:14847414-14848417</t>
  </si>
  <si>
    <t>NC_057805.1:15230389-15231412</t>
  </si>
  <si>
    <t>NC_057805.1:30942294-30943459</t>
  </si>
  <si>
    <t>NC_057805.1:41375695-41381010</t>
  </si>
  <si>
    <t>NC_057805.1:45097698-45100943</t>
  </si>
  <si>
    <t>NC_057805.1:45300023-45302155</t>
  </si>
  <si>
    <t>NC_057805.1:49069935-49072381</t>
  </si>
  <si>
    <t>NC_057805.1:54277259-54278210</t>
  </si>
  <si>
    <t>NC_057805.1:57709143-57710725</t>
  </si>
  <si>
    <t>NC_057805.1:65080173-65082844</t>
  </si>
  <si>
    <t>NC_057805.1:67027132-67028038</t>
  </si>
  <si>
    <t>NC_057805.1:74508500-74511584</t>
  </si>
  <si>
    <t>NC_057805.1:75655554-75659172</t>
  </si>
  <si>
    <t>NC_057805.1:81292752-81297147</t>
  </si>
  <si>
    <t>NC_057805.1:82063136-82064898</t>
  </si>
  <si>
    <t>NC_057805.1:82896818-82897692</t>
  </si>
  <si>
    <t>NC_057805.1:93785581-93794747</t>
  </si>
  <si>
    <t>NC_057805.1:99462270-99465153</t>
  </si>
  <si>
    <t>NC_057805.1:101761732-101764174</t>
  </si>
  <si>
    <t>NC_057805.1:120300671-120301930</t>
  </si>
  <si>
    <t>NC_057805.1:124504625-124508154</t>
  </si>
  <si>
    <t>NC_057805.1:170516002-170525494</t>
  </si>
  <si>
    <t>NC_057805.1:293871979-293877465</t>
  </si>
  <si>
    <t>NC_057805.1:297506517-297509389</t>
  </si>
  <si>
    <t>NC_057805.1:308784417-308785958</t>
  </si>
  <si>
    <t>NC_057805.1:314773626-314777263</t>
  </si>
  <si>
    <t>NC_057805.1:319873945-319874774</t>
  </si>
  <si>
    <t>NC_057805.1:321976360-321977026</t>
  </si>
  <si>
    <t>NC_057805.1:333141007-333143503</t>
  </si>
  <si>
    <t>NC_057805.1:337371142-337375379</t>
  </si>
  <si>
    <t>NC_057805.1:337578528-337580257</t>
  </si>
  <si>
    <t>NC_057805.1:337626078-337629682</t>
  </si>
  <si>
    <t>NC_057805.1:355900742-355903105</t>
  </si>
  <si>
    <t>NC_057805.1:360504813-360509858</t>
  </si>
  <si>
    <t>NC_057805.1:369094166-369097268</t>
  </si>
  <si>
    <t>NC_057805.1:370665686-370666931</t>
  </si>
  <si>
    <t>NC_057805.1:378445838-378449792</t>
  </si>
  <si>
    <t>NC_057805.1:396601695-396603881</t>
  </si>
  <si>
    <t>NC_057805.1:409545841-409555879</t>
  </si>
  <si>
    <t>NC_057805.1:415165440-415170360</t>
  </si>
  <si>
    <t>NC_057805.1:416626885-416631516</t>
  </si>
  <si>
    <t>NC_057805.1:418213672-418214309</t>
  </si>
  <si>
    <t>NC_057805.1:423295479-423297143</t>
  </si>
  <si>
    <t>NC_057805.1:433205791-433208806</t>
  </si>
  <si>
    <t>NC_057805.1:435013246-435015521</t>
  </si>
  <si>
    <t>NC_057805.1:436175678-436180945</t>
  </si>
  <si>
    <t>NC_057805.1:437307501-437311872</t>
  </si>
  <si>
    <t>NC_057805.1:440047745-440050159</t>
  </si>
  <si>
    <t>NC_057805.1:442668472-442669528</t>
  </si>
  <si>
    <t>NC_057805.1:450524946-450528391</t>
  </si>
  <si>
    <t>NC_057805.1:453669628-453671093</t>
  </si>
  <si>
    <t>NC_057805.1:460896706-460897713</t>
  </si>
  <si>
    <t>NC_057805.1:465933503-465935549</t>
  </si>
  <si>
    <t>NC_057805.1:467980186-467981389</t>
  </si>
  <si>
    <t>NC_057805.1:468108001-468109362</t>
  </si>
  <si>
    <t>NC_057805.1:468162150-468163089</t>
  </si>
  <si>
    <t>NC_057805.1:470020641-470023179</t>
  </si>
  <si>
    <t>NC_057805.1:470297323-470298707</t>
  </si>
  <si>
    <t>NC_057805.1:472630899-472634975</t>
  </si>
  <si>
    <t>NC_057805.1:472661961-472665487</t>
  </si>
  <si>
    <t>NC_057805.1:473066770-473071949</t>
  </si>
  <si>
    <t>NC_057805.1:477036406-477038115</t>
  </si>
  <si>
    <t>NC_057805.1:477382332-477385266</t>
  </si>
  <si>
    <t>LOC123100442</t>
  </si>
  <si>
    <t>NC_057805.1:482026269-482027042</t>
  </si>
  <si>
    <t>NC_057805.1:484522955-484528509</t>
  </si>
  <si>
    <t>NC_057805.1:486284102-486293992</t>
  </si>
  <si>
    <t>NC_057805.1:490679564-490688598</t>
  </si>
  <si>
    <t>NC_057805.1:497199041-497202231</t>
  </si>
  <si>
    <t>NC_057805.1:497254665-497256141</t>
  </si>
  <si>
    <t>NC_057805.1:497657600-497658766</t>
  </si>
  <si>
    <t>NC_057805.1:499680424-499683565</t>
  </si>
  <si>
    <t>NC_057805.1:502688337-502691077</t>
  </si>
  <si>
    <t>NC_057805.1:502705630-502708543</t>
  </si>
  <si>
    <t>NC_057805.1:503477905-503481562</t>
  </si>
  <si>
    <t>NC_057805.1:504218089-504218781</t>
  </si>
  <si>
    <t>NC_057805.1:510687793-510689862</t>
  </si>
  <si>
    <t>NC_057805.1:515820043-515822937</t>
  </si>
  <si>
    <t>NC_057805.1:516430656-516432003</t>
  </si>
  <si>
    <t>NC_057806.1:20298-23900</t>
  </si>
  <si>
    <t>NC_057806.1:21001687-21004220</t>
  </si>
  <si>
    <t>NC_057806.1:21597639-21600390</t>
  </si>
  <si>
    <t>NC_057806.1:27789409-27794129</t>
  </si>
  <si>
    <t>NC_057806.1:37530429-37532950</t>
  </si>
  <si>
    <t>NC_057806.1:44457880-44461951</t>
  </si>
  <si>
    <t>NC_057806.1:44468687-44481277</t>
  </si>
  <si>
    <t>NC_057806.1:46766097-46772546</t>
  </si>
  <si>
    <t>NC_057806.1:48322620-48328391</t>
  </si>
  <si>
    <t>NC_057806.1:54339812-54342240</t>
  </si>
  <si>
    <t>NC_057806.1:71387286-71389301</t>
  </si>
  <si>
    <t>NC_057806.1:81086072-81087669</t>
  </si>
  <si>
    <t>NC_057806.1:105247586-105248179</t>
  </si>
  <si>
    <t>NC_057806.1:111364304-111367928</t>
  </si>
  <si>
    <t>NC_057806.1:130424239-130427983</t>
  </si>
  <si>
    <t>NC_057806.1:140783543-140784933</t>
  </si>
  <si>
    <t>NC_057806.1:157420739-157422957</t>
  </si>
  <si>
    <t>NC_057806.1:160153988-160155019</t>
  </si>
  <si>
    <t>NC_057806.1:216284420-216286436</t>
  </si>
  <si>
    <t>NC_057806.1:263149245-263153180</t>
  </si>
  <si>
    <t>NC_057806.1:285311061-285312345</t>
  </si>
  <si>
    <t>NC_057806.1:292163208-292164081</t>
  </si>
  <si>
    <t>NC_057806.1:297004863-297023574</t>
  </si>
  <si>
    <t>NC_057806.1:310216994-310239032</t>
  </si>
  <si>
    <t>NC_057806.1:311556512-311558035</t>
  </si>
  <si>
    <t>NC_057806.1:312485455-312490752</t>
  </si>
  <si>
    <t>NC_057806.1:324599622-324600846</t>
  </si>
  <si>
    <t>NC_057806.1:329873132-329881358</t>
  </si>
  <si>
    <t>NC_057806.1:330985621-330989777</t>
  </si>
  <si>
    <t>NC_057806.1:331879400-331882954</t>
  </si>
  <si>
    <t>NC_057806.1:335738754-335745075</t>
  </si>
  <si>
    <t>NC_057806.1:353566482-353569737</t>
  </si>
  <si>
    <t>NC_057806.1:362198499-362204616</t>
  </si>
  <si>
    <t>NC_057806.1:366420829-366421942</t>
  </si>
  <si>
    <t>NC_057806.1:379544203-379545331</t>
  </si>
  <si>
    <t>NC_057806.1:382527080-382530243</t>
  </si>
  <si>
    <t>NC_057806.1:386878222-386880010</t>
  </si>
  <si>
    <t>NC_057806.1:387577361-387582782</t>
  </si>
  <si>
    <t>NC_057806.1:388100924-388110509</t>
  </si>
  <si>
    <t>NC_057806.1:397306589-397308903</t>
  </si>
  <si>
    <t>NC_057806.1:399451592-399454866</t>
  </si>
  <si>
    <t>NC_057806.1:413067095-413069698</t>
  </si>
  <si>
    <t>NC_057806.1:415462719-415465012</t>
  </si>
  <si>
    <t>NC_057806.1:425119791-425122473</t>
  </si>
  <si>
    <t>NC_057806.1:426109673-426116357</t>
  </si>
  <si>
    <t>NC_057806.1:434290569-434292510</t>
  </si>
  <si>
    <t>NC_057806.1:437342321-437346435</t>
  </si>
  <si>
    <t>NC_057806.1:440405735-440409692</t>
  </si>
  <si>
    <t>NC_057806.1:445364823-445371141</t>
  </si>
  <si>
    <t>NC_057806.1:447452486-447454186</t>
  </si>
  <si>
    <t>NC_057806.1:452949664-452951123</t>
  </si>
  <si>
    <t>NC_057806.1:463569203-463573652</t>
  </si>
  <si>
    <t>NC_057806.1:464969318-464976962</t>
  </si>
  <si>
    <t>NC_057806.1:465129883-465135141</t>
  </si>
  <si>
    <t>NC_057806.1:466504181-466508939</t>
  </si>
  <si>
    <t>NC_057806.1:467049590-467051273</t>
  </si>
  <si>
    <t>NC_057806.1:470359532-470361929</t>
  </si>
  <si>
    <t>NC_057806.1:475755621-475763983</t>
  </si>
  <si>
    <t>NC_057806.1:475785201-475787033</t>
  </si>
  <si>
    <t>NC_057806.1:480749546-480755771</t>
  </si>
  <si>
    <t>NC_057806.1:485648021-485654489</t>
  </si>
  <si>
    <t>NC_057806.1:504107024-504117630</t>
  </si>
  <si>
    <t>NC_057806.1:504363554-504387351</t>
  </si>
  <si>
    <t>NC_057806.1:513792294-513793087</t>
  </si>
  <si>
    <t>NC_057806.1:522809568-522810728</t>
  </si>
  <si>
    <t>NC_057806.1:528806143-528809973</t>
  </si>
  <si>
    <t>NC_057806.1:529582981-529584944</t>
  </si>
  <si>
    <t>NC_057806.1:535675369-535676590</t>
  </si>
  <si>
    <t>NC_057806.1:540904235-540909715</t>
  </si>
  <si>
    <t>NC_057806.1:541303427-541304720</t>
  </si>
  <si>
    <t>NC_057806.1:548287400-548290312</t>
  </si>
  <si>
    <t>NC_057806.1:554070618-554071833</t>
  </si>
  <si>
    <t>NC_057806.1:567458818-567461313</t>
  </si>
  <si>
    <t>NC_057806.1:571395091-571395875</t>
  </si>
  <si>
    <t>NC_057806.1:577606148-577607903</t>
  </si>
  <si>
    <t>NC_057806.1:580360386-580363733</t>
  </si>
  <si>
    <t>NC_057806.1:583184661-583187494</t>
  </si>
  <si>
    <t>NC_057806.1:586309908-586316453</t>
  </si>
  <si>
    <t>NC_057806.1:588157277-588159201</t>
  </si>
  <si>
    <t>NC_057806.1:592910594-592911833</t>
  </si>
  <si>
    <t>NC_057806.1:593799836-593801746</t>
  </si>
  <si>
    <t>NC_057806.1:597230404-597231169</t>
  </si>
  <si>
    <t>NC_057806.1:623717225-623724048</t>
  </si>
  <si>
    <t>NC_057806.1:633299348-633301600</t>
  </si>
  <si>
    <t>NC_057806.1:638206877-638208536</t>
  </si>
  <si>
    <t>NC_057806.1:642475101-642477171</t>
  </si>
  <si>
    <t>NC_057806.1:643464557-643467452</t>
  </si>
  <si>
    <t>NC_057806.1:649068213-649074557</t>
  </si>
  <si>
    <t>NC_057806.1:651092629-651094384</t>
  </si>
  <si>
    <t>NC_057806.1:653535011-653536014</t>
  </si>
  <si>
    <t>NC_057806.1:662429924-662430866</t>
  </si>
  <si>
    <t>NC_057806.1:663949707-663952308</t>
  </si>
  <si>
    <t>NC_057806.1:664795169-664801110</t>
  </si>
  <si>
    <t>NC_057806.1:664863307-664875079</t>
  </si>
  <si>
    <t>NC_057806.1:665490684-665491483</t>
  </si>
  <si>
    <t>NC_057806.1:668297771-668307662</t>
  </si>
  <si>
    <t>NC_057806.1:668629365-668631595</t>
  </si>
  <si>
    <t>NC_057806.1:677762269-677763646</t>
  </si>
  <si>
    <t>NC_057806.1:680931193-680935356</t>
  </si>
  <si>
    <t>NC_057806.1:681877593-681881729</t>
  </si>
  <si>
    <t>NC_057806.1:683169528-683172442</t>
  </si>
  <si>
    <t>NC_057806.1:684489860-684493403</t>
  </si>
  <si>
    <t>NC_057806.1:689992614-689998665</t>
  </si>
  <si>
    <t>NC_057806.1:690518294-690522049</t>
  </si>
  <si>
    <t>NC_057806.1:692579740-692581435</t>
  </si>
  <si>
    <t>NC_057806.1:694123445-694124300</t>
  </si>
  <si>
    <t>NC_057806.1:319676-323929</t>
  </si>
  <si>
    <t>NC_057806.1:6121554-6125049</t>
  </si>
  <si>
    <t>NC_057806.1:11440794-11444131</t>
  </si>
  <si>
    <t>NC_057806.1:16212915-16213663</t>
  </si>
  <si>
    <t>NC_057806.1:23355489-23360152</t>
  </si>
  <si>
    <t>NC_057806.1:27740184-27742669</t>
  </si>
  <si>
    <t>NC_057806.1:36860385-36866270</t>
  </si>
  <si>
    <t>NC_057806.1:66242495-66247674</t>
  </si>
  <si>
    <t>NC_057806.1:85699890-85702674</t>
  </si>
  <si>
    <t>NC_057806.1:85882041-85888083</t>
  </si>
  <si>
    <t>NC_057806.1:86655908-86657799</t>
  </si>
  <si>
    <t>NC_057806.1:117009545-117013027</t>
  </si>
  <si>
    <t>NC_057806.1:124357456-124358486</t>
  </si>
  <si>
    <t>NC_057806.1:132946682-132947577</t>
  </si>
  <si>
    <t>NC_057806.1:133104947-133105612</t>
  </si>
  <si>
    <t>NC_057806.1:133391863-133392633</t>
  </si>
  <si>
    <t>NC_057806.1:133401319-133405905</t>
  </si>
  <si>
    <t>NC_057806.1:141151650-141152645</t>
  </si>
  <si>
    <t>NC_057806.1:169367115-169370596</t>
  </si>
  <si>
    <t>NC_057806.1:208999448-209001630</t>
  </si>
  <si>
    <t>NC_057806.1:268668964-268675740</t>
  </si>
  <si>
    <t>NC_057806.1:291084076-291087865</t>
  </si>
  <si>
    <t>NC_057806.1:311534472-311539098</t>
  </si>
  <si>
    <t>NC_057806.1:319357387-319358516</t>
  </si>
  <si>
    <t>NC_057806.1:336137680-336152883</t>
  </si>
  <si>
    <t>NC_057806.1:350455939-350461866</t>
  </si>
  <si>
    <t>NC_057806.1:350624387-350626833</t>
  </si>
  <si>
    <t>NC_057806.1:365403970-365404615</t>
  </si>
  <si>
    <t>NC_057806.1:369412614-369415828</t>
  </si>
  <si>
    <t>NC_057806.1:370387490-370388296</t>
  </si>
  <si>
    <t>NC_057806.1:382976303-382977117</t>
  </si>
  <si>
    <t>NC_057806.1:392582000-392586016</t>
  </si>
  <si>
    <t>NC_057806.1:392737573-392741806</t>
  </si>
  <si>
    <t>NC_057806.1:394352177-394356082</t>
  </si>
  <si>
    <t>NC_057806.1:394793165-394796362</t>
  </si>
  <si>
    <t>NC_057806.1:395787075-395794646</t>
  </si>
  <si>
    <t>NC_057806.1:404366754-404369819</t>
  </si>
  <si>
    <t>NC_057806.1:413345916-413346764</t>
  </si>
  <si>
    <t>NC_057806.1:423388363-423392231</t>
  </si>
  <si>
    <t>NC_057806.1:428447626-428449018</t>
  </si>
  <si>
    <t>NC_057806.1:428641308-428642491</t>
  </si>
  <si>
    <t>NC_057806.1:434876603-434879286</t>
  </si>
  <si>
    <t>NC_057806.1:436256271-436272545</t>
  </si>
  <si>
    <t>NC_057806.1:437021869-437026154</t>
  </si>
  <si>
    <t>NC_057806.1:437172059-437174111</t>
  </si>
  <si>
    <t>NC_057806.1:439877791-439881275</t>
  </si>
  <si>
    <t>NC_057806.1:445108975-445110259</t>
  </si>
  <si>
    <t>NC_057806.1:445734703-445736225</t>
  </si>
  <si>
    <t>NC_057806.1:451728275-451732325</t>
  </si>
  <si>
    <t>NC_057806.1:452013097-452015165</t>
  </si>
  <si>
    <t>NC_057806.1:454992221-454995272</t>
  </si>
  <si>
    <t>NC_057806.1:458424046-458425235</t>
  </si>
  <si>
    <t>NC_057806.1:460299511-460301192</t>
  </si>
  <si>
    <t>NC_057806.1:462358315-462361527</t>
  </si>
  <si>
    <t>NC_057806.1:466476518-466477538</t>
  </si>
  <si>
    <t>NC_057806.1:469529812-469535776</t>
  </si>
  <si>
    <t>NC_057806.1:472925844-472927535</t>
  </si>
  <si>
    <t>NC_057806.1:477779197-477783410</t>
  </si>
  <si>
    <t>NC_057806.1:486278341-486289374</t>
  </si>
  <si>
    <t>NC_057806.1:493391973-493398232</t>
  </si>
  <si>
    <t>NC_057806.1:502523082-502530492</t>
  </si>
  <si>
    <t>NC_057806.1:505597215-505602403</t>
  </si>
  <si>
    <t>NC_057806.1:511474225-511481407</t>
  </si>
  <si>
    <t>NC_057806.1:524326611-524327598</t>
  </si>
  <si>
    <t>NC_057806.1:533743900-533746066</t>
  </si>
  <si>
    <t>NC_057806.1:533962045-533966137</t>
  </si>
  <si>
    <t>NC_057806.1:538274850-538278706</t>
  </si>
  <si>
    <t>NC_057806.1:545162007-545164808</t>
  </si>
  <si>
    <t>NC_057806.1:561331868-561340352</t>
  </si>
  <si>
    <t>NC_057806.1:564280946-564286132</t>
  </si>
  <si>
    <t>NC_057806.1:567371188-567374217</t>
  </si>
  <si>
    <t>NC_057806.1:576283980-576288741</t>
  </si>
  <si>
    <t>NC_057806.1:576569628-576573982</t>
  </si>
  <si>
    <t>NC_057806.1:576575796-576580572</t>
  </si>
  <si>
    <t>NC_057806.1:583362425-583365784</t>
  </si>
  <si>
    <t>NC_057806.1:588517792-588519733</t>
  </si>
  <si>
    <t>NC_057806.1:592431885-592439762</t>
  </si>
  <si>
    <t>NC_057806.1:596858883-596860513</t>
  </si>
  <si>
    <t>NC_057806.1:599497202-599499660</t>
  </si>
  <si>
    <t>NC_057806.1:601033657-601037360</t>
  </si>
  <si>
    <t>NC_057806.1:607956770-607959521</t>
  </si>
  <si>
    <t>NC_057806.1:610135112-610136831</t>
  </si>
  <si>
    <t>NC_057806.1:611027519-611028914</t>
  </si>
  <si>
    <t>NC_057806.1:611713044-611714948</t>
  </si>
  <si>
    <t>NC_057806.1:614748993-614756871</t>
  </si>
  <si>
    <t>NC_057806.1:616921803-616926192</t>
  </si>
  <si>
    <t>NC_057806.1:616929245-616933281</t>
  </si>
  <si>
    <t>NC_057806.1:618884643-618886574</t>
  </si>
  <si>
    <t>NC_057806.1:623615751-623620599</t>
  </si>
  <si>
    <t>NC_057806.1:626314530-626315937</t>
  </si>
  <si>
    <t>NC_057806.1:637191766-637192798</t>
  </si>
  <si>
    <t>NC_057806.1:637194585-637195667</t>
  </si>
  <si>
    <t>NC_057806.1:641068167-641069961</t>
  </si>
  <si>
    <t>NC_057806.1:643334873-643336729</t>
  </si>
  <si>
    <t>NC_057806.1:648281214-648281924</t>
  </si>
  <si>
    <t>NC_057806.1:651317330-651320312</t>
  </si>
  <si>
    <t>NC_057806.1:652201744-652203574</t>
  </si>
  <si>
    <t>NC_057806.1:660939122-660943593</t>
  </si>
  <si>
    <t>NC_057806.1:678772270-678775494</t>
  </si>
  <si>
    <t>NC_057806.1:679289858-679291229</t>
  </si>
  <si>
    <t>NC_057806.1:679885506-679888630</t>
  </si>
  <si>
    <t>NC_057806.1:682405573-682407275</t>
  </si>
  <si>
    <t>NC_057806.1:684397224-684397933</t>
  </si>
  <si>
    <t>NC_057806.1:687713962-687717104</t>
  </si>
  <si>
    <t>NC_057806.1:687747748-687750521</t>
  </si>
  <si>
    <t>NC_057806.1:703220360-703222493</t>
  </si>
  <si>
    <t>NC_057806.1:711131025-711132622</t>
  </si>
  <si>
    <t>NC_057807.1:45238428-45243072</t>
  </si>
  <si>
    <t>NC_057807.1:45774033-45777043</t>
  </si>
  <si>
    <t>NC_057807.1:50592756-50593418</t>
  </si>
  <si>
    <t>NC_057807.1:52290814-52292419</t>
  </si>
  <si>
    <t>NC_057807.1:55628143-55628685</t>
  </si>
  <si>
    <t>NC_057807.1:55936977-55937637</t>
  </si>
  <si>
    <t>NC_057807.1:58507333-58511394</t>
  </si>
  <si>
    <t>NC_057807.1:59957112-59960598</t>
  </si>
  <si>
    <t>NC_057807.1:65443219-65444443</t>
  </si>
  <si>
    <t>NC_057807.1:73294687-73298079</t>
  </si>
  <si>
    <t>NC_057807.1:83676035-83681160</t>
  </si>
  <si>
    <t>NC_057807.1:83684284-83689575</t>
  </si>
  <si>
    <t>NC_057807.1:102171586-102186535</t>
  </si>
  <si>
    <t>NC_057807.1:122876065-122877266</t>
  </si>
  <si>
    <t>NC_057807.1:132619407-132623159</t>
  </si>
  <si>
    <t>NC_057807.1:144085752-144087980</t>
  </si>
  <si>
    <t>NC_057807.1:152150598-152152814</t>
  </si>
  <si>
    <t>NC_057807.1:184748317-184751213</t>
  </si>
  <si>
    <t>NC_057807.1:187288669-187293419</t>
  </si>
  <si>
    <t>NC_057807.1:211465779-211470582</t>
  </si>
  <si>
    <t>NC_057807.1:232851979-232856600</t>
  </si>
  <si>
    <t>NC_057807.1:234936390-234937584</t>
  </si>
  <si>
    <t>NC_057807.1:250798124-250811213</t>
  </si>
  <si>
    <t>NC_057807.1:259073564-259094804</t>
  </si>
  <si>
    <t>NC_057807.1:275056094-275061951</t>
  </si>
  <si>
    <t>NC_057807.1:276233621-276234964</t>
  </si>
  <si>
    <t>NC_057807.1:281300470-281313044</t>
  </si>
  <si>
    <t>NC_057807.1:281880958-281883301</t>
  </si>
  <si>
    <t>NC_057807.1:292736467-292741403</t>
  </si>
  <si>
    <t>NC_057807.1:298735872-298745861</t>
  </si>
  <si>
    <t>NC_057807.1:302142354-302145616</t>
  </si>
  <si>
    <t>NC_057807.1:319589273-319590109</t>
  </si>
  <si>
    <t>NC_057807.1:339316157-339326767</t>
  </si>
  <si>
    <t>NC_057807.1:344236916-344240967</t>
  </si>
  <si>
    <t>NC_057807.1:357637859-357640947</t>
  </si>
  <si>
    <t>NC_057807.1:370990933-370993664</t>
  </si>
  <si>
    <t>NC_057807.1:382457522-382465319</t>
  </si>
  <si>
    <t>NC_057807.1:385704635-385705620</t>
  </si>
  <si>
    <t>NC_057807.1:391577353-391578645</t>
  </si>
  <si>
    <t>NC_057807.1:392121169-392123261</t>
  </si>
  <si>
    <t>NC_057807.1:396844461-396847620</t>
  </si>
  <si>
    <t>NC_057807.1:407154690-407155569</t>
  </si>
  <si>
    <t>NC_057807.1:408525337-408530993</t>
  </si>
  <si>
    <t>NC_057807.1:409835154-409837120</t>
  </si>
  <si>
    <t>NC_057807.1:418890765-418894385</t>
  </si>
  <si>
    <t>NC_057807.1:427939720-427941468</t>
  </si>
  <si>
    <t>NC_057807.1:430724988-430726111</t>
  </si>
  <si>
    <t>NC_057807.1:430937772-430942208</t>
  </si>
  <si>
    <t>NC_057807.1:432415281-432422840</t>
  </si>
  <si>
    <t>NC_057807.1:438659310-438661892</t>
  </si>
  <si>
    <t>NC_057807.1:448240352-448241542</t>
  </si>
  <si>
    <t>NC_057807.1:461680381-461681579</t>
  </si>
  <si>
    <t>NC_057807.1:465145439-465153121</t>
  </si>
  <si>
    <t>NC_057807.1:465336908-465345835</t>
  </si>
  <si>
    <t>NC_057807.1:473616175-473620592</t>
  </si>
  <si>
    <t>NC_057807.1:481319683-481320607</t>
  </si>
  <si>
    <t>NC_057807.1:482715229-482726078</t>
  </si>
  <si>
    <t>NC_057807.1:485288711-485291893</t>
  </si>
  <si>
    <t>NC_057807.1:490981006-490983342</t>
  </si>
  <si>
    <t>NC_057807.1:494797517-494801594</t>
  </si>
  <si>
    <t>NC_057807.1:504924583-504928616</t>
  </si>
  <si>
    <t>NC_057807.1:510774094-510775329</t>
  </si>
  <si>
    <t>NC_057807.1:511829999-511832223</t>
  </si>
  <si>
    <t>NC_057807.1:519686919-519688204</t>
  </si>
  <si>
    <t>NC_057807.1:534417565-534422559</t>
  </si>
  <si>
    <t>NC_057807.1:534520940-534527250</t>
  </si>
  <si>
    <t>NC_057807.1:536013021-536014137</t>
  </si>
  <si>
    <t>NC_057807.1:542588078-542590453</t>
  </si>
  <si>
    <t>NC_057807.1:544852832-544853484</t>
  </si>
  <si>
    <t>NC_057807.1:548984152-549213438</t>
  </si>
  <si>
    <t>NC_057807.1:552850604-552853375</t>
  </si>
  <si>
    <t>NC_057807.1:561396832-561401873</t>
  </si>
  <si>
    <t>NC_057807.1:565470761-565472038</t>
  </si>
  <si>
    <t>NC_057807.1:566575076-566578454</t>
  </si>
  <si>
    <t>NC_057807.1:570378616-570381451</t>
  </si>
  <si>
    <t>NC_057807.1:576348979-576350915</t>
  </si>
  <si>
    <t>NC_057807.1:583600616-583602090</t>
  </si>
  <si>
    <t>NC_057807.1:584363251-584364247</t>
  </si>
  <si>
    <t>NC_057807.1:584870549-584872769</t>
  </si>
  <si>
    <t>NC_057807.1:586903293-586904002</t>
  </si>
  <si>
    <t>NC_057807.1:587541460-587543046</t>
  </si>
  <si>
    <t>NC_057807.1:600714987-600716036</t>
  </si>
  <si>
    <t>NC_057807.1:613403256-613405297</t>
  </si>
  <si>
    <t>NC_057807.1:614098787-614099526</t>
  </si>
  <si>
    <t>NC_057807.1:624621680-624622902</t>
  </si>
  <si>
    <t>NC_057807.1:628991241-628995466</t>
  </si>
  <si>
    <t>NC_057807.1:630177017-630180484</t>
  </si>
  <si>
    <t>NC_057807.1:632094568-632096704</t>
  </si>
  <si>
    <t>NC_057807.1:637704062-637704950</t>
  </si>
  <si>
    <t>NC_057807.1:640004404-640006066</t>
  </si>
  <si>
    <t>NC_057807.1:642524482-642526349</t>
  </si>
  <si>
    <t>NC_057807.1:643696727-643700117</t>
  </si>
  <si>
    <t>NC_057807.1:662643635-662664021</t>
  </si>
  <si>
    <t>NC_057807.1:670013010-670018171</t>
  </si>
  <si>
    <t>NC_057807.1:670272051-670275391</t>
  </si>
  <si>
    <t>NC_057807.1:677714244-677718503</t>
  </si>
  <si>
    <t>NC_057807.1:681669150-681674445</t>
  </si>
  <si>
    <t>NC_057807.1:685695699-685701804</t>
  </si>
  <si>
    <t>NC_057807.1:687596679-687598432</t>
  </si>
  <si>
    <t>NC_057807.1:706422376-706428588</t>
  </si>
  <si>
    <t>NC_057807.1:706605633-706801290</t>
  </si>
  <si>
    <t>NC_057807.1:708381820-708383469</t>
  </si>
  <si>
    <t>NC_057807.1:7755628-7759315</t>
  </si>
  <si>
    <t>NC_057807.1:10384221-10387412</t>
  </si>
  <si>
    <t>NC_057807.1:10489270-10495180</t>
  </si>
  <si>
    <t>NC_057807.1:11818756-11822099</t>
  </si>
  <si>
    <t>NC_057807.1:18235955-18240251</t>
  </si>
  <si>
    <t>NC_057807.1:25479188-25484012</t>
  </si>
  <si>
    <t>NC_057807.1:43254977-43258211</t>
  </si>
  <si>
    <t>NC_057807.1:51563648-51564323</t>
  </si>
  <si>
    <t>NC_057807.1:60982534-60984643</t>
  </si>
  <si>
    <t>NC_057807.1:64290802-64293258</t>
  </si>
  <si>
    <t>NC_057807.1:70573383-70578808</t>
  </si>
  <si>
    <t>NC_057807.1:79452294-79454288</t>
  </si>
  <si>
    <t>NC_057807.1:96369998-96374133</t>
  </si>
  <si>
    <t>NC_057807.1:97832835-97834772</t>
  </si>
  <si>
    <t>NC_057807.1:122898206-122902084</t>
  </si>
  <si>
    <t>NC_057807.1:130126736-130135393</t>
  </si>
  <si>
    <t>NC_057807.1:135314808-135315624</t>
  </si>
  <si>
    <t>NC_057807.1:135339954-135340602</t>
  </si>
  <si>
    <t>NC_057807.1:135409020-135409816</t>
  </si>
  <si>
    <t>NC_057807.1:138938364-138944964</t>
  </si>
  <si>
    <t>NC_057807.1:139824782-139825761</t>
  </si>
  <si>
    <t>NC_057807.1:147157599-147163951</t>
  </si>
  <si>
    <t>NC_057807.1:181572723-181576482</t>
  </si>
  <si>
    <t>NC_057807.1:201711877-201715714</t>
  </si>
  <si>
    <t>NC_057807.1:216442744-216448986</t>
  </si>
  <si>
    <t>NC_057807.1:258528154-258529758</t>
  </si>
  <si>
    <t>NC_057807.1:271569633-271572086</t>
  </si>
  <si>
    <t>NC_057807.1:288900245-288907451</t>
  </si>
  <si>
    <t>NC_057807.1:299986130-299990722</t>
  </si>
  <si>
    <t>NC_057807.1:334381821-334382599</t>
  </si>
  <si>
    <t>NC_057807.1:334436909-334439106</t>
  </si>
  <si>
    <t>NC_057807.1:342563170-342566932</t>
  </si>
  <si>
    <t>NC_057807.1:376267521-376272263</t>
  </si>
  <si>
    <t>NC_057807.1:380569351-380573378</t>
  </si>
  <si>
    <t>NC_057807.1:385915217-385916649</t>
  </si>
  <si>
    <t>NC_057807.1:391695954-391701985</t>
  </si>
  <si>
    <t>NC_057807.1:396684326-396688365</t>
  </si>
  <si>
    <t>NC_057807.1:396860578-396862751</t>
  </si>
  <si>
    <t>NC_057807.1:407161370-407162672</t>
  </si>
  <si>
    <t>NC_057807.1:415377981-415380054</t>
  </si>
  <si>
    <t>NC_057807.1:420221862-420226653</t>
  </si>
  <si>
    <t>NC_057807.1:422725938-422734498</t>
  </si>
  <si>
    <t>NC_057807.1:424043066-424044310</t>
  </si>
  <si>
    <t>NC_057807.1:433549394-433550565</t>
  </si>
  <si>
    <t>NC_057807.1:442759224-442760372</t>
  </si>
  <si>
    <t>NC_057807.1:448675757-448676602</t>
  </si>
  <si>
    <t>NC_057807.1:449291028-449291661</t>
  </si>
  <si>
    <t>NC_057807.1:452847695-452851654</t>
  </si>
  <si>
    <t>NC_057807.1:461437682-461439534</t>
  </si>
  <si>
    <t>NC_057807.1:464337554-464339991</t>
  </si>
  <si>
    <t>NC_057807.1:469430445-469432170</t>
  </si>
  <si>
    <t>NC_057807.1:473674248-473678368</t>
  </si>
  <si>
    <t>NC_057807.1:476589029-476591269</t>
  </si>
  <si>
    <t>NC_057807.1:491777404-491782726</t>
  </si>
  <si>
    <t>NC_057807.1:497312445-497313439</t>
  </si>
  <si>
    <t>NC_057807.1:500741918-500743658</t>
  </si>
  <si>
    <t>NC_057807.1:500887949-500890105</t>
  </si>
  <si>
    <t>NC_057807.1:503505548-503507692</t>
  </si>
  <si>
    <t>NC_057807.1:508769138-508773029</t>
  </si>
  <si>
    <t>NC_057807.1:521231837-521234766</t>
  </si>
  <si>
    <t>NC_057807.1:533742159-533749926</t>
  </si>
  <si>
    <t>NC_057807.1:538323913-538325468</t>
  </si>
  <si>
    <t>NC_057807.1:539490457-539493864</t>
  </si>
  <si>
    <t>NC_057807.1:541175454-541176800</t>
  </si>
  <si>
    <t>NC_057807.1:542590605-542599437</t>
  </si>
  <si>
    <t>NC_057807.1:561677003-561681398</t>
  </si>
  <si>
    <t>NC_057807.1:561689498-561694302</t>
  </si>
  <si>
    <t>NC_057807.1:574147701-574149247</t>
  </si>
  <si>
    <t>NC_057807.1:575203720-575207364</t>
  </si>
  <si>
    <t>NC_057807.1:575758394-575760959</t>
  </si>
  <si>
    <t>NC_057807.1:576613991-576615721</t>
  </si>
  <si>
    <t>NC_057807.1:586402571-586404184</t>
  </si>
  <si>
    <t>NC_057807.1:592063614-592067501</t>
  </si>
  <si>
    <t>NC_057807.1:599381270-599382512</t>
  </si>
  <si>
    <t>NC_057807.1:599423079-599426150</t>
  </si>
  <si>
    <t>NC_057807.1:603926430-603928193</t>
  </si>
  <si>
    <t>NC_057807.1:606182032-606183880</t>
  </si>
  <si>
    <t>NC_057807.1:614078515-614080521</t>
  </si>
  <si>
    <t>NC_057807.1:620520852-620524987</t>
  </si>
  <si>
    <t>NC_057807.1:621573576-621574957</t>
  </si>
  <si>
    <t>NC_057807.1:625790887-625799486</t>
  </si>
  <si>
    <t>NC_057807.1:633440579-633444891</t>
  </si>
  <si>
    <t>NC_057807.1:638553740-638554799</t>
  </si>
  <si>
    <t>NC_057807.1:638562091-638563089</t>
  </si>
  <si>
    <t>NC_057807.1:638570372-638571369</t>
  </si>
  <si>
    <t>NC_057807.1:638613826-638614835</t>
  </si>
  <si>
    <t>NC_057807.1:639943660-639948836</t>
  </si>
  <si>
    <t>NC_057807.1:659537234-659538499</t>
  </si>
  <si>
    <t>NC_057807.1:683760018-683762694</t>
  </si>
  <si>
    <t>NC_057807.1:686934805-686935949</t>
  </si>
  <si>
    <t>NC_057807.1:694346352-694352303</t>
  </si>
  <si>
    <t>NC_057807.1:702601816-702609770</t>
  </si>
  <si>
    <t>NC_057807.1:707882054-707891246</t>
  </si>
  <si>
    <t>NC_057808.1:4321773-4324952</t>
  </si>
  <si>
    <t>NC_057808.1:9225963-9231691</t>
  </si>
  <si>
    <t>NC_057808.1:37549304-37550399</t>
  </si>
  <si>
    <t>NC_057808.1:47227772-47228674</t>
  </si>
  <si>
    <t>NC_057808.1:52080355-52080983</t>
  </si>
  <si>
    <t>NC_057808.1:52089182-52089696</t>
  </si>
  <si>
    <t>NC_057808.1:54888075-54892141</t>
  </si>
  <si>
    <t>NC_057808.1:56338366-56342475</t>
  </si>
  <si>
    <t>NC_057808.1:58347505-58350234</t>
  </si>
  <si>
    <t>NC_057808.1:58355711-58362494</t>
  </si>
  <si>
    <t>NC_057808.1:60668391-60670281</t>
  </si>
  <si>
    <t>NC_057808.1:74290864-74292756</t>
  </si>
  <si>
    <t>NC_057808.1:84884274-84886355</t>
  </si>
  <si>
    <t>NC_057808.1:84986999-84988583</t>
  </si>
  <si>
    <t>NC_057808.1:88554462-88556730</t>
  </si>
  <si>
    <t>NC_057808.1:97331760-97335974</t>
  </si>
  <si>
    <t>NC_057808.1:117240507-117244003</t>
  </si>
  <si>
    <t>NC_057808.1:118971055-118974827</t>
  </si>
  <si>
    <t>NC_057808.1:121249642-121250202</t>
  </si>
  <si>
    <t>NC_057808.1:127882835-127885116</t>
  </si>
  <si>
    <t>NC_057808.1:133547296-133549376</t>
  </si>
  <si>
    <t>NC_057808.1:134802490-134803415</t>
  </si>
  <si>
    <t>NC_057808.1:136957941-136962343</t>
  </si>
  <si>
    <t>NC_057808.1:168344092-168354076</t>
  </si>
  <si>
    <t>NC_057808.1:200031331-200037881</t>
  </si>
  <si>
    <t>NC_057808.1:218811274-218812682</t>
  </si>
  <si>
    <t>NC_057808.1:223076723-223078906</t>
  </si>
  <si>
    <t>NC_057808.1:223653154-223686459</t>
  </si>
  <si>
    <t>NC_057808.1:226845604-226853326</t>
  </si>
  <si>
    <t>NC_057808.1:231176999-231195956</t>
  </si>
  <si>
    <t>NC_057808.1:239337565-239340061</t>
  </si>
  <si>
    <t>NC_057808.1:244790463-244796387</t>
  </si>
  <si>
    <t>NC_057808.1:245465196-245486335</t>
  </si>
  <si>
    <t>NC_057808.1:245813630-245815229</t>
  </si>
  <si>
    <t>NC_057808.1:248208240-248210540</t>
  </si>
  <si>
    <t>NC_057808.1:250439148-250442716</t>
  </si>
  <si>
    <t>NC_057808.1:255422922-255429335</t>
  </si>
  <si>
    <t>NC_057808.1:281214789-281215649</t>
  </si>
  <si>
    <t>NC_057808.1:297449448-297458722</t>
  </si>
  <si>
    <t>NC_057808.1:302614145-302618053</t>
  </si>
  <si>
    <t>NC_057808.1:312393298-312396329</t>
  </si>
  <si>
    <t>NC_057808.1:321045271-321047936</t>
  </si>
  <si>
    <t>NC_057808.1:330450239-330456802</t>
  </si>
  <si>
    <t>NC_057808.1:332557318-332558275</t>
  </si>
  <si>
    <t>NC_057808.1:336072276-336074268</t>
  </si>
  <si>
    <t>NC_057808.1:342333961-342337991</t>
  </si>
  <si>
    <t>NC_057808.1:348497627-348499142</t>
  </si>
  <si>
    <t>NC_057808.1:349643202-349644533</t>
  </si>
  <si>
    <t>NC_057808.1:362431947-362433618</t>
  </si>
  <si>
    <t>NC_057808.1:368910895-368912290</t>
  </si>
  <si>
    <t>NC_057808.1:372475975-372478217</t>
  </si>
  <si>
    <t>NC_057808.1:374751683-374753490</t>
  </si>
  <si>
    <t>NC_057808.1:378656823-378662599</t>
  </si>
  <si>
    <t>NC_057808.1:382408344-382412999</t>
  </si>
  <si>
    <t>NC_057808.1:385104637-385105943</t>
  </si>
  <si>
    <t>NC_057808.1:401289733-401300228</t>
  </si>
  <si>
    <t>NC_057808.1:402422602-402433123</t>
  </si>
  <si>
    <t>NC_057808.1:412887355-412891390</t>
  </si>
  <si>
    <t>NC_057808.1:413315805-413317056</t>
  </si>
  <si>
    <t>NC_057808.1:413443713-413444974</t>
  </si>
  <si>
    <t>NC_057808.1:418425247-418429049</t>
  </si>
  <si>
    <t>NC_057808.1:426137431-426142758</t>
  </si>
  <si>
    <t>NC_057808.1:426374769-426380668</t>
  </si>
  <si>
    <t>NC_057808.1:429493313-429494773</t>
  </si>
  <si>
    <t>NC_057808.1:441158811-441159948</t>
  </si>
  <si>
    <t>NC_057808.1:443777163-443780137</t>
  </si>
  <si>
    <t>NC_057808.1:445993864-445996249</t>
  </si>
  <si>
    <t>NC_057808.1:447934900-447940180</t>
  </si>
  <si>
    <t>NC_057808.1:449920874-449923869</t>
  </si>
  <si>
    <t>NC_057808.1:449971355-449973910</t>
  </si>
  <si>
    <t>NC_057808.1:455542297-455546307</t>
  </si>
  <si>
    <t>NC_057808.1:460509183-460515476</t>
  </si>
  <si>
    <t>NC_057808.1:462036668-462040033</t>
  </si>
  <si>
    <t>NC_057808.1:464117059-464119945</t>
  </si>
  <si>
    <t>NC_057808.1:468778239-468780227</t>
  </si>
  <si>
    <t>NC_057808.1:472350720-472353339</t>
  </si>
  <si>
    <t>NC_057808.1:473222893-473224124</t>
  </si>
  <si>
    <t>NC_057808.1:475267141-475268891</t>
  </si>
  <si>
    <t>NC_057808.1:478832997-478833637</t>
  </si>
  <si>
    <t>NC_057808.1:478853532-478859286</t>
  </si>
  <si>
    <t>NC_057808.1:483284688-483288875</t>
  </si>
  <si>
    <t>NC_057808.1:488120854-488121847</t>
  </si>
  <si>
    <t>NC_057808.1:495735325-495739786</t>
  </si>
  <si>
    <t>NC_057808.1:496848133-496849312</t>
  </si>
  <si>
    <t>NC_057808.1:497201138-497201874</t>
  </si>
  <si>
    <t>NC_057808.1:505861851-505864063</t>
  </si>
  <si>
    <t>NC_057808.1:514129204-514131221</t>
  </si>
  <si>
    <t>NC_057808.1:515822485-515825886</t>
  </si>
  <si>
    <t>NC_057808.1:517193698-517197056</t>
  </si>
  <si>
    <t>NC_057808.1:517242338-517246137</t>
  </si>
  <si>
    <t>NC_057808.1:523905958-523909603</t>
  </si>
  <si>
    <t>NC_057808.1:524091781-524093918</t>
  </si>
  <si>
    <t>NC_057808.1:524161019-524163228</t>
  </si>
  <si>
    <t>NC_057808.1:524727131-524729715</t>
  </si>
  <si>
    <t>NC_057808.1:538602882-538608053</t>
  </si>
  <si>
    <t>NC_057808.1:541816031-541817818</t>
  </si>
  <si>
    <t>NC_057808.1:542488920-542494366</t>
  </si>
  <si>
    <t>NC_057808.1:543430423-543439204</t>
  </si>
  <si>
    <t>NC_057808.1:546490671-546496277</t>
  </si>
  <si>
    <t>NC_057808.1:546930362-546932031</t>
  </si>
  <si>
    <t>NC_057808.1:547208936-547210144</t>
  </si>
  <si>
    <t>NC_057808.1:547262488-547263592</t>
  </si>
  <si>
    <t>NC_057808.1:550398709-550400348</t>
  </si>
  <si>
    <t>NC_057808.1:558930840-558935380</t>
  </si>
  <si>
    <t>NC_057808.1:566868860-566874481</t>
  </si>
  <si>
    <t>NC_057808.1:12041057-12044415</t>
  </si>
  <si>
    <t>NC_057808.1:34414373-34419065</t>
  </si>
  <si>
    <t>NC_057808.1:44837729-44841941</t>
  </si>
  <si>
    <t>NC_057808.1:48038918-48039648</t>
  </si>
  <si>
    <t>NC_057808.1:48049666-48050279</t>
  </si>
  <si>
    <t>NC_057808.1:59431876-59435077</t>
  </si>
  <si>
    <t>NC_057808.1:72046807-72052087</t>
  </si>
  <si>
    <t>NC_057808.1:88434034-88437589</t>
  </si>
  <si>
    <t>NC_057808.1:90392172-90397651</t>
  </si>
  <si>
    <t>NC_057808.1:91428673-91430526</t>
  </si>
  <si>
    <t>NC_057808.1:95943276-95944814</t>
  </si>
  <si>
    <t>NC_057808.1:112694926-112697716</t>
  </si>
  <si>
    <t>NC_057808.1:115389835-115394420</t>
  </si>
  <si>
    <t>NC_057808.1:120744340-120745006</t>
  </si>
  <si>
    <t>NC_057808.1:120842919-120843715</t>
  </si>
  <si>
    <t>NC_057808.1:120851417-120852080</t>
  </si>
  <si>
    <t>NC_057808.1:121025896-121026637</t>
  </si>
  <si>
    <t>NC_057808.1:123449242-123452791</t>
  </si>
  <si>
    <t>NC_057808.1:175369004-175373303</t>
  </si>
  <si>
    <t>NC_057808.1:188836022-188845060</t>
  </si>
  <si>
    <t>NC_057808.1:218189403-218190305</t>
  </si>
  <si>
    <t>NC_057808.1:227714870-227716729</t>
  </si>
  <si>
    <t>NC_057808.1:230672806-230673652</t>
  </si>
  <si>
    <t>NC_057808.1:235055599-235057011</t>
  </si>
  <si>
    <t>NC_057808.1:244114937-244119721</t>
  </si>
  <si>
    <t>NC_057808.1:247535402-247546318</t>
  </si>
  <si>
    <t>NC_057808.1:259488989-259489673</t>
  </si>
  <si>
    <t>NC_057808.1:262309076-262331731</t>
  </si>
  <si>
    <t>NC_057808.1:293160900-293161704</t>
  </si>
  <si>
    <t>NC_057808.1:318484298-318494365</t>
  </si>
  <si>
    <t>NC_057808.1:322711306-322712601</t>
  </si>
  <si>
    <t>NC_057808.1:325947087-325947915</t>
  </si>
  <si>
    <t>NC_057808.1:328058842-328062771</t>
  </si>
  <si>
    <t>NC_057808.1:329442790-329447451</t>
  </si>
  <si>
    <t>NC_057808.1:332840071-332841485</t>
  </si>
  <si>
    <t>NC_057808.1:335799323-335806487</t>
  </si>
  <si>
    <t>NC_057808.1:338773225-338777332</t>
  </si>
  <si>
    <t>NC_057808.1:339418934-339423242</t>
  </si>
  <si>
    <t>NC_057808.1:347904935-347906316</t>
  </si>
  <si>
    <t>NC_057808.1:348983831-348989521</t>
  </si>
  <si>
    <t>NC_057808.1:349691553-349692734</t>
  </si>
  <si>
    <t>NC_057808.1:354401326-354403444</t>
  </si>
  <si>
    <t>NC_057808.1:356495282-356498316</t>
  </si>
  <si>
    <t>NC_057808.1:359171685-359172959</t>
  </si>
  <si>
    <t>NC_057808.1:370291888-370328790</t>
  </si>
  <si>
    <t>NC_057808.1:374523864-374525313</t>
  </si>
  <si>
    <t>NC_057808.1:377004159-377005022</t>
  </si>
  <si>
    <t>NC_057808.1:379789879-379793488</t>
  </si>
  <si>
    <t>NC_057808.1:381186183-381190833</t>
  </si>
  <si>
    <t>NC_057808.1:387300919-387303366</t>
  </si>
  <si>
    <t>NC_057808.1:389576283-389580251</t>
  </si>
  <si>
    <t>NC_057808.1:398898325-398901902</t>
  </si>
  <si>
    <t>NC_057808.1:402144116-402147561</t>
  </si>
  <si>
    <t>NC_057808.1:409946574-409949125</t>
  </si>
  <si>
    <t>NC_057808.1:415872906-415875100</t>
  </si>
  <si>
    <t>NC_057808.1:416806697-416809241</t>
  </si>
  <si>
    <t>NC_057808.1:421109097-421111333</t>
  </si>
  <si>
    <t>NC_057808.1:421286657-421290627</t>
  </si>
  <si>
    <t>NC_057808.1:424117972-424122681</t>
  </si>
  <si>
    <t>NC_057808.1:431677476-431680436</t>
  </si>
  <si>
    <t>NC_057808.1:436013615-436014283</t>
  </si>
  <si>
    <t>NC_057808.1:444766766-444768146</t>
  </si>
  <si>
    <t>NC_057808.1:445644246-445646234</t>
  </si>
  <si>
    <t>NC_057808.1:445996439-446004911</t>
  </si>
  <si>
    <t>NC_057808.1:448377783-448387384</t>
  </si>
  <si>
    <t>NC_057808.1:459468039-459472995</t>
  </si>
  <si>
    <t>NC_057808.1:460931195-460934807</t>
  </si>
  <si>
    <t>NC_057808.1:465356162-465360471</t>
  </si>
  <si>
    <t>NC_057808.1:466267991-466268841</t>
  </si>
  <si>
    <t>NC_057808.1:468324404-468325506</t>
  </si>
  <si>
    <t>NC_057808.1:469437059-469438922</t>
  </si>
  <si>
    <t>NC_057808.1:478396667-478398343</t>
  </si>
  <si>
    <t>NC_057808.1:501084736-501089023</t>
  </si>
  <si>
    <t>NC_057808.1:503723493-503732142</t>
  </si>
  <si>
    <t>NC_057808.1:510462422-510463699</t>
  </si>
  <si>
    <t>NC_057808.1:511057240-511058324</t>
  </si>
  <si>
    <t>NC_057808.1:511060360-511061384</t>
  </si>
  <si>
    <t>NC_057808.1:511120431-511121497</t>
  </si>
  <si>
    <t>NC_057808.1:512949497-512951523</t>
  </si>
  <si>
    <t>NC_057808.1:514268500-514270245</t>
  </si>
  <si>
    <t>NC_057808.1:524393145-524396065</t>
  </si>
  <si>
    <t>NC_057808.1:525735548-525737351</t>
  </si>
  <si>
    <t>NC_057808.1:527616175-527617433</t>
  </si>
  <si>
    <t>NC_057808.1:543692816-543695470</t>
  </si>
  <si>
    <t>NC_057808.1:552794747-552800723</t>
  </si>
  <si>
    <t>NC_057808.1:560412739-560416088</t>
  </si>
  <si>
    <t>NC_057808.1:563590473-563592464</t>
  </si>
  <si>
    <t>NC_057809.1:6902374-6905267</t>
  </si>
  <si>
    <t>NC_057809.1:6969517-6981107</t>
  </si>
  <si>
    <t>NC_057809.1:7070592-7082169</t>
  </si>
  <si>
    <t>NC_057809.1:8972143-8973848</t>
  </si>
  <si>
    <t>LOC123131675</t>
  </si>
  <si>
    <t>NC_057809.1:13813701-13815320</t>
  </si>
  <si>
    <t>NC_057809.1:19767576-19792004</t>
  </si>
  <si>
    <t>NC_057809.1:19967207-19967823</t>
  </si>
  <si>
    <t>NC_057809.1:24078648-24080947</t>
  </si>
  <si>
    <t>NC_057809.1:31121834-31124396</t>
  </si>
  <si>
    <t>NC_057809.1:34088662-34091270</t>
  </si>
  <si>
    <t>NC_057809.1:35356767-35369784</t>
  </si>
  <si>
    <t>NC_057809.1:54646350-54647735</t>
  </si>
  <si>
    <t>NC_057809.1:56002869-56005359</t>
  </si>
  <si>
    <t>NC_057809.1:56031880-56032684</t>
  </si>
  <si>
    <t>NC_057809.1:64056878-64057867</t>
  </si>
  <si>
    <t>NC_057809.1:64245272-64246266</t>
  </si>
  <si>
    <t>NC_057809.1:64253488-64254488</t>
  </si>
  <si>
    <t>NC_057809.1:64256752-64257548</t>
  </si>
  <si>
    <t>NC_057809.1:64259667-64264358</t>
  </si>
  <si>
    <t>NC_057809.1:64267269-64268248</t>
  </si>
  <si>
    <t>NC_057809.1:70272063-70278244</t>
  </si>
  <si>
    <t>NC_057809.1:85887680-85896564</t>
  </si>
  <si>
    <t>NC_057809.1:90802211-90802901</t>
  </si>
  <si>
    <t>NC_057809.1:92188670-92190177</t>
  </si>
  <si>
    <t>NC_057809.1:114688549-114691730</t>
  </si>
  <si>
    <t>NC_057809.1:119394895-119400291</t>
  </si>
  <si>
    <t>NC_057809.1:144588285-144589486</t>
  </si>
  <si>
    <t>NC_057809.1:147259446-147262622</t>
  </si>
  <si>
    <t>NC_057809.1:154203044-154207540</t>
  </si>
  <si>
    <t>NC_057809.1:179528880-179535029</t>
  </si>
  <si>
    <t>NC_057809.1:185584606-185585855</t>
  </si>
  <si>
    <t>NC_057809.1:188911414-188913455</t>
  </si>
  <si>
    <t>NC_057809.1:191900272-191937769</t>
  </si>
  <si>
    <t>NC_057809.1:267446696-267450661</t>
  </si>
  <si>
    <t>NC_057809.1:325528109-325529128</t>
  </si>
  <si>
    <t>NC_057809.1:379607122-379609924</t>
  </si>
  <si>
    <t>NC_057809.1:380605352-380606301</t>
  </si>
  <si>
    <t>NC_057809.1:399792914-399794068</t>
  </si>
  <si>
    <t>NC_057809.1:400563088-400564554</t>
  </si>
  <si>
    <t>NC_057809.1:448039164-448042177</t>
  </si>
  <si>
    <t>NC_057809.1:448975093-448977024</t>
  </si>
  <si>
    <t>NC_057809.1:464636047-464637667</t>
  </si>
  <si>
    <t>NC_057809.1:469871490-469873722</t>
  </si>
  <si>
    <t>NC_057809.1:472586309-472588385</t>
  </si>
  <si>
    <t>NC_057809.1:481975332-481980396</t>
  </si>
  <si>
    <t>NC_057809.1:486914840-486925057</t>
  </si>
  <si>
    <t>NC_057809.1:488348145-488354028</t>
  </si>
  <si>
    <t>NC_057809.1:492815437-492816174</t>
  </si>
  <si>
    <t>NC_057809.1:493351614-493353862</t>
  </si>
  <si>
    <t>NC_057809.1:499124477-499129011</t>
  </si>
  <si>
    <t>NC_057809.1:513130611-513137122</t>
  </si>
  <si>
    <t>NC_057809.1:520920912-520926110</t>
  </si>
  <si>
    <t>NC_057809.1:521546756-521552358</t>
  </si>
  <si>
    <t>NC_057809.1:523774532-523777860</t>
  </si>
  <si>
    <t>NC_057809.1:526366613-526370221</t>
  </si>
  <si>
    <t>NC_057809.1:531453375-531459290</t>
  </si>
  <si>
    <t>NC_057809.1:555441809-555443176</t>
  </si>
  <si>
    <t>NC_057809.1:559267356-559269069</t>
  </si>
  <si>
    <t>NC_057809.1:568179995-568181231</t>
  </si>
  <si>
    <t>NC_057809.1:575603848-575604888</t>
  </si>
  <si>
    <t>NC_057809.1:578264674-578265505</t>
  </si>
  <si>
    <t>NC_057809.1:580753834-580764652</t>
  </si>
  <si>
    <t>NC_057809.1:583081572-583087085</t>
  </si>
  <si>
    <t>NC_057809.1:600097261-600098628</t>
  </si>
  <si>
    <t>NC_057809.1:600150445-600155846</t>
  </si>
  <si>
    <t>NC_057809.1:603206409-603209687</t>
  </si>
  <si>
    <t>NC_057809.1:604018652-604025178</t>
  </si>
  <si>
    <t>NC_057809.1:607665568-607670032</t>
  </si>
  <si>
    <t>NC_057809.1:609658386-609665425</t>
  </si>
  <si>
    <t>NC_057809.1:611178511-611182894</t>
  </si>
  <si>
    <t>NC_057809.1:613074636-613077996</t>
  </si>
  <si>
    <t>NC_057809.1:614528971-614530555</t>
  </si>
  <si>
    <t>NC_057809.1:619607169-619609118</t>
  </si>
  <si>
    <t>NC_057809.1:298607-305390</t>
  </si>
  <si>
    <t>NC_057809.1:2768101-2769138</t>
  </si>
  <si>
    <t>NC_057809.1:2793857-2794722</t>
  </si>
  <si>
    <t>NC_057809.1:8871064-8872781</t>
  </si>
  <si>
    <t>NC_057809.1:10195839-10197597</t>
  </si>
  <si>
    <t>NC_057809.1:12972730-12975296</t>
  </si>
  <si>
    <t>NC_057809.1:12991864-12995030</t>
  </si>
  <si>
    <t>NC_057809.1:13684307-13686451</t>
  </si>
  <si>
    <t>NC_057809.1:24498826-24513309</t>
  </si>
  <si>
    <t>NC_057809.1:33578924-33580584</t>
  </si>
  <si>
    <t>NC_057809.1:34075725-34078403</t>
  </si>
  <si>
    <t>NC_057809.1:51122997-51123865</t>
  </si>
  <si>
    <t>NC_057809.1:83751055-83752198</t>
  </si>
  <si>
    <t>NC_057809.1:90216301-90219491</t>
  </si>
  <si>
    <t>NC_057809.1:90556540-90557241</t>
  </si>
  <si>
    <t>NC_057809.1:94789166-94803760</t>
  </si>
  <si>
    <t>NC_057809.1:101690875-101694408</t>
  </si>
  <si>
    <t>NC_057809.1:106636939-106638056</t>
  </si>
  <si>
    <t>NC_057809.1:107284263-107290192</t>
  </si>
  <si>
    <t>NC_057809.1:122918703-122920637</t>
  </si>
  <si>
    <t>NC_057809.1:129107821-129109528</t>
  </si>
  <si>
    <t>NC_057809.1:154181689-154186748</t>
  </si>
  <si>
    <t>NC_057809.1:154771360-154772699</t>
  </si>
  <si>
    <t>NC_057809.1:160744113-160747079</t>
  </si>
  <si>
    <t>NC_057809.1:178842803-178845146</t>
  </si>
  <si>
    <t>NC_057809.1:189652553-189653826</t>
  </si>
  <si>
    <t>NC_057809.1:193586562-193602448</t>
  </si>
  <si>
    <t>NC_057809.1:202914489-202915328</t>
  </si>
  <si>
    <t>NC_057809.1:220724944-220726263</t>
  </si>
  <si>
    <t>NC_057809.1:231147974-231166529</t>
  </si>
  <si>
    <t>NC_057809.1:278875375-278891382</t>
  </si>
  <si>
    <t>NC_057809.1:331572246-331579776</t>
  </si>
  <si>
    <t>NC_057809.1:358824732-358830864</t>
  </si>
  <si>
    <t>NC_057809.1:399834957-399840939</t>
  </si>
  <si>
    <t>NC_057809.1:431923682-431926541</t>
  </si>
  <si>
    <t>NC_057809.1:433749737-433754451</t>
  </si>
  <si>
    <t>NC_057809.1:455376506-455379607</t>
  </si>
  <si>
    <t>NC_057809.1:457727797-457730716</t>
  </si>
  <si>
    <t>NC_057809.1:470854709-470856004</t>
  </si>
  <si>
    <t>NC_057809.1:476111151-476112559</t>
  </si>
  <si>
    <t>NC_057809.1:483061694-483066178</t>
  </si>
  <si>
    <t>NC_057809.1:486258834-486259759</t>
  </si>
  <si>
    <t>NC_057809.1:494589143-494592552</t>
  </si>
  <si>
    <t>NC_057809.1:494636881-494639224</t>
  </si>
  <si>
    <t>NC_057809.1:497184808-497459912</t>
  </si>
  <si>
    <t>NC_057809.1:497766955-497768802</t>
  </si>
  <si>
    <t>NC_057809.1:497994849-498001022</t>
  </si>
  <si>
    <t>NC_057809.1:501587957-501590099</t>
  </si>
  <si>
    <t>NC_057809.1:507178489-507181873</t>
  </si>
  <si>
    <t>NC_057809.1:544675934-544678511</t>
  </si>
  <si>
    <t>NC_057809.1:548254283-548255042</t>
  </si>
  <si>
    <t>NC_057809.1:551455470-551459042</t>
  </si>
  <si>
    <t>NC_057809.1:551641603-551649140</t>
  </si>
  <si>
    <t>NC_057809.1:559325608-559337157</t>
  </si>
  <si>
    <t>NC_057809.1:573151862-573154570</t>
  </si>
  <si>
    <t>NC_057809.1:577224420-577228451</t>
  </si>
  <si>
    <t>NC_057809.1:594248940-594250018</t>
  </si>
  <si>
    <t>NC_057809.1:595331013-595334437</t>
  </si>
  <si>
    <t>NC_057809.1:597903925-597906732</t>
  </si>
  <si>
    <t>NC_057809.1:600641493-600647713</t>
  </si>
  <si>
    <t>NC_057809.1:603260006-603265531</t>
  </si>
  <si>
    <t>NC_057809.1:605595228-605596632</t>
  </si>
  <si>
    <t>NC_057809.1:605689752-605693089</t>
  </si>
  <si>
    <t>NC_057809.1:614306325-614310178</t>
  </si>
  <si>
    <t>NC_057809.1:614537564-614539008</t>
  </si>
  <si>
    <t>NC_057809.1:617001934-617077711</t>
  </si>
  <si>
    <t>NC_057809.1:620423334-620425581</t>
  </si>
  <si>
    <t>NC_057810.1:21604922-21608034</t>
  </si>
  <si>
    <t>NC_057810.1:32976135-33057308</t>
  </si>
  <si>
    <t>NC_057810.1:34308247-34309001</t>
  </si>
  <si>
    <t>NC_057810.1:39347603-39351290</t>
  </si>
  <si>
    <t>NC_057810.1:46720252-46721839</t>
  </si>
  <si>
    <t>NC_057810.1:63972226-63977275</t>
  </si>
  <si>
    <t>NC_057810.1:98028950-98031258</t>
  </si>
  <si>
    <t>NC_057810.1:98317763-98328792</t>
  </si>
  <si>
    <t>NC_057810.1:102189565-102194548</t>
  </si>
  <si>
    <t>NC_057810.1:112807854-112808548</t>
  </si>
  <si>
    <t>NC_057810.1:123460145-123461130</t>
  </si>
  <si>
    <t>NC_057810.1:123535281-123536257</t>
  </si>
  <si>
    <t>NC_057810.1:123555389-123560179</t>
  </si>
  <si>
    <t>NC_057810.1:123589912-123590907</t>
  </si>
  <si>
    <t>NC_057810.1:123593202-123594190</t>
  </si>
  <si>
    <t>NC_057810.1:123596690-123597678</t>
  </si>
  <si>
    <t>NC_057810.1:129534139-129542750</t>
  </si>
  <si>
    <t>NC_057810.1:132030909-132034233</t>
  </si>
  <si>
    <t>NC_057810.1:136762936-136775273</t>
  </si>
  <si>
    <t>NC_057810.1:140285181-140286427</t>
  </si>
  <si>
    <t>NC_057810.1:152647218-152651157</t>
  </si>
  <si>
    <t>NC_057810.1:170364752-170367966</t>
  </si>
  <si>
    <t>NC_057810.1:170378386-170380858</t>
  </si>
  <si>
    <t>NC_057810.1:175301692-175305556</t>
  </si>
  <si>
    <t>NC_057810.1:179639176-179641660</t>
  </si>
  <si>
    <t>NC_057810.1:185593481-185597762</t>
  </si>
  <si>
    <t>NC_057810.1:188791401-188796076</t>
  </si>
  <si>
    <t>NC_057810.1:202846507-202851925</t>
  </si>
  <si>
    <t>NC_057810.1:209454689-209455910</t>
  </si>
  <si>
    <t>NC_057810.1:212156509-212159663</t>
  </si>
  <si>
    <t>NC_057810.1:231966776-231976202</t>
  </si>
  <si>
    <t>NC_057810.1:251584480-251586486</t>
  </si>
  <si>
    <t>NC_057810.1:267715932-267718443</t>
  </si>
  <si>
    <t>NC_057810.1:282676295-282682234</t>
  </si>
  <si>
    <t>NC_057810.1:401094003-401139222</t>
  </si>
  <si>
    <t>NC_057810.1:411615886-411618513</t>
  </si>
  <si>
    <t>NC_057810.1:422029351-422032126</t>
  </si>
  <si>
    <t>NC_057810.1:422723483-422724269</t>
  </si>
  <si>
    <t>NC_057810.1:454116974-454118350</t>
  </si>
  <si>
    <t>NC_057810.1:459711989-459719895</t>
  </si>
  <si>
    <t>NC_057810.1:461479135-461511725</t>
  </si>
  <si>
    <t>NC_057810.1:465384135-465386977</t>
  </si>
  <si>
    <t>NC_057810.1:468406953-468412115</t>
  </si>
  <si>
    <t>NC_057810.1:474862638-474865326</t>
  </si>
  <si>
    <t>NC_057810.1:485994706-485997165</t>
  </si>
  <si>
    <t>NC_057810.1:488043240-488047888</t>
  </si>
  <si>
    <t>NC_057810.1:497992532-497994210</t>
  </si>
  <si>
    <t>NC_057810.1:512543479-512548631</t>
  </si>
  <si>
    <t>NC_057810.1:529684862-529687195</t>
  </si>
  <si>
    <t>NC_057810.1:534869302-534870169</t>
  </si>
  <si>
    <t>NC_057810.1:535196512-535198962</t>
  </si>
  <si>
    <t>NC_057810.1:542210088-542212626</t>
  </si>
  <si>
    <t>NC_057810.1:542628370-542632752</t>
  </si>
  <si>
    <t>NC_057810.1:545408420-545435377</t>
  </si>
  <si>
    <t>NC_057810.1:547693493-547699641</t>
  </si>
  <si>
    <t>NC_057810.1:552800780-552849985</t>
  </si>
  <si>
    <t>NC_057810.1:571444394-571449545</t>
  </si>
  <si>
    <t>NC_057810.1:573510775-573513054</t>
  </si>
  <si>
    <t>NC_057810.1:573862567-573867711</t>
  </si>
  <si>
    <t>NC_057810.1:574414087-574416006</t>
  </si>
  <si>
    <t>NC_057810.1:575707970-575709936</t>
  </si>
  <si>
    <t>NC_057810.1:579272021-579275864</t>
  </si>
  <si>
    <t>NC_057810.1:580286794-580287944</t>
  </si>
  <si>
    <t>NC_057810.1:581593151-581594196</t>
  </si>
  <si>
    <t>NC_057810.1:600007811-600012827</t>
  </si>
  <si>
    <t>NC_057810.1:619884671-619885821</t>
  </si>
  <si>
    <t>NC_057810.1:635047798-635049768</t>
  </si>
  <si>
    <t>NC_057810.1:659312005-659322147</t>
  </si>
  <si>
    <t>NC_057810.1:672504985-672508670</t>
  </si>
  <si>
    <t>NC_057810.1:682599751-682603016</t>
  </si>
  <si>
    <t>NC_057810.1:682606881-682611455</t>
  </si>
  <si>
    <t>NC_057810.1:682667308-682670442</t>
  </si>
  <si>
    <t>NC_057810.1:694939896-694941004</t>
  </si>
  <si>
    <t>NC_057810.1:695267350-695272865</t>
  </si>
  <si>
    <t>NC_057810.1:697224175-697227033</t>
  </si>
  <si>
    <t>NC_057810.1:711191663-711194005</t>
  </si>
  <si>
    <t>NC_057810.1:718403796-718405317</t>
  </si>
  <si>
    <t>NC_057810.1:721499382-721500701</t>
  </si>
  <si>
    <t>NC_057810.1:726324844-726328682</t>
  </si>
  <si>
    <t>NC_057810.1:21656901-21660367</t>
  </si>
  <si>
    <t>NC_057810.1:21667369-21670457</t>
  </si>
  <si>
    <t>NC_057810.1:21740911-21745413</t>
  </si>
  <si>
    <t>NC_057810.1:26945898-26947731</t>
  </si>
  <si>
    <t>NC_057810.1:29015490-29016588</t>
  </si>
  <si>
    <t>NC_057810.1:30328884-30330369</t>
  </si>
  <si>
    <t>NC_057810.1:41371454-41373635</t>
  </si>
  <si>
    <t>NC_057810.1:41432502-41434475</t>
  </si>
  <si>
    <t>NC_057810.1:42985693-42989566</t>
  </si>
  <si>
    <t>NC_057810.1:44678375-44680715</t>
  </si>
  <si>
    <t>NC_057810.1:138266771-138272194</t>
  </si>
  <si>
    <t>NC_057810.1:142593410-142594773</t>
  </si>
  <si>
    <t>NC_057810.1:145719764-145722508</t>
  </si>
  <si>
    <t>NC_057810.1:146603272-146611949</t>
  </si>
  <si>
    <t>NC_057810.1:149758220-149759965</t>
  </si>
  <si>
    <t>NC_057810.1:157206978-157210141</t>
  </si>
  <si>
    <t>NC_057810.1:169243141-169244203</t>
  </si>
  <si>
    <t>NC_057810.1:169977369-169981761</t>
  </si>
  <si>
    <t>NC_057810.1:196282222-196283966</t>
  </si>
  <si>
    <t>NC_057810.1:229623291-229627146</t>
  </si>
  <si>
    <t>NC_057810.1:232968254-232969120</t>
  </si>
  <si>
    <t>NC_057810.1:233159410-233162460</t>
  </si>
  <si>
    <t>NC_057810.1:239143160-239146008</t>
  </si>
  <si>
    <t>NC_057810.1:239725921-239728247</t>
  </si>
  <si>
    <t>NC_057810.1:251975890-251977177</t>
  </si>
  <si>
    <t>NC_057810.1:264526010-264526834</t>
  </si>
  <si>
    <t>NC_057810.1:266814475-266818041</t>
  </si>
  <si>
    <t>NC_057810.1:296053714-296054933</t>
  </si>
  <si>
    <t>NC_057810.1:304443692-304446453</t>
  </si>
  <si>
    <t>NC_057810.1:385505535-385508948</t>
  </si>
  <si>
    <t>NC_057810.1:447311413-447312682</t>
  </si>
  <si>
    <t>NC_057810.1:454315565-454318861</t>
  </si>
  <si>
    <t>NC_057810.1:479146011-479155652</t>
  </si>
  <si>
    <t>NC_057810.1:487285881-487290738</t>
  </si>
  <si>
    <t>NC_057810.1:489856177-489862955</t>
  </si>
  <si>
    <t>NC_057810.1:497872083-497874761</t>
  </si>
  <si>
    <t>NC_057810.1:498720673-498722178</t>
  </si>
  <si>
    <t>NC_057810.1:505690762-505691649</t>
  </si>
  <si>
    <t>NC_057810.1:506797631-506799255</t>
  </si>
  <si>
    <t>NC_057810.1:529022106-529023854</t>
  </si>
  <si>
    <t>NC_057810.1:536436389-536441086</t>
  </si>
  <si>
    <t>NC_057810.1:536481202-536483483</t>
  </si>
  <si>
    <t>NC_057810.1:538988650-538991308</t>
  </si>
  <si>
    <t>NC_057810.1:540279572-540281795</t>
  </si>
  <si>
    <t>NC_057810.1:553421068-553421853</t>
  </si>
  <si>
    <t>NC_057810.1:562260281-562264624</t>
  </si>
  <si>
    <t>NC_057810.1:580787275-580790243</t>
  </si>
  <si>
    <t>NC_057810.1:594007784-594010494</t>
  </si>
  <si>
    <t>NC_057810.1:606404368-606410178</t>
  </si>
  <si>
    <t>NC_057810.1:611554664-611558368</t>
  </si>
  <si>
    <t>NC_057810.1:618253181-618254673</t>
  </si>
  <si>
    <t>NC_057810.1:619845321-619846573</t>
  </si>
  <si>
    <t>NC_057810.1:629146646-629150147</t>
  </si>
  <si>
    <t>NC_057810.1:638758616-638759449</t>
  </si>
  <si>
    <t>NC_057810.1:639718401-639719243</t>
  </si>
  <si>
    <t>NC_057810.1:639924049-639925061</t>
  </si>
  <si>
    <t>NC_057810.1:647368565-647373508</t>
  </si>
  <si>
    <t>NC_057810.1:649184053-649186615</t>
  </si>
  <si>
    <t>NC_057810.1:654962256-654966265</t>
  </si>
  <si>
    <t>NC_057810.1:663017664-663021826</t>
  </si>
  <si>
    <t>NC_057810.1:681429259-681432431</t>
  </si>
  <si>
    <t>NC_057810.1:681549048-681552305</t>
  </si>
  <si>
    <t>NC_057810.1:685500680-685501598</t>
  </si>
  <si>
    <t>NC_057810.1:690081574-690084561</t>
  </si>
  <si>
    <t>NC_057810.1:700077242-700082678</t>
  </si>
  <si>
    <t>NC_057810.1:702874839-702876284</t>
  </si>
  <si>
    <t>NC_057810.1:715832838-715835942</t>
  </si>
  <si>
    <t>NC_057810.1:718038863-718041617</t>
  </si>
  <si>
    <t>NC_057810.1:718437378-718438777</t>
  </si>
  <si>
    <t>NC_057811.1:727591-747028</t>
  </si>
  <si>
    <t>NC_057811.1:6654001-6655977</t>
  </si>
  <si>
    <t>NC_057811.1:6830023-6833387</t>
  </si>
  <si>
    <t>NC_057811.1:8489286-8491036</t>
  </si>
  <si>
    <t>NC_057811.1:11024036-11025328</t>
  </si>
  <si>
    <t>NC_057811.1:14081620-14083520</t>
  </si>
  <si>
    <t>NC_057811.1:14498677-14501380</t>
  </si>
  <si>
    <t>NC_057811.1:15099450-15100503</t>
  </si>
  <si>
    <t>NC_057811.1:18925726-18928684</t>
  </si>
  <si>
    <t>NC_057811.1:27291491-27293128</t>
  </si>
  <si>
    <t>NC_057811.1:33734846-33791379</t>
  </si>
  <si>
    <t>NC_057811.1:34383166-34385000</t>
  </si>
  <si>
    <t>NC_057811.1:36937479-36942017</t>
  </si>
  <si>
    <t>NC_057811.1:40078008-40079003</t>
  </si>
  <si>
    <t>NC_057811.1:55410621-55411825</t>
  </si>
  <si>
    <t>NC_057811.1:55437643-55448599</t>
  </si>
  <si>
    <t>NC_057811.1:69621968-69622961</t>
  </si>
  <si>
    <t>NC_057811.1:69708536-69709509</t>
  </si>
  <si>
    <t>NC_057811.1:75542044-75544197</t>
  </si>
  <si>
    <t>NC_057811.1:77618124-77621408</t>
  </si>
  <si>
    <t>NC_057811.1:80908186-80913643</t>
  </si>
  <si>
    <t>NC_057811.1:81953922-81955204</t>
  </si>
  <si>
    <t>NC_057811.1:83822653-83824669</t>
  </si>
  <si>
    <t>NC_057811.1:88919350-88925416</t>
  </si>
  <si>
    <t>NC_057811.1:108150034-108154330</t>
  </si>
  <si>
    <t>NC_057811.1:112407700-112410236</t>
  </si>
  <si>
    <t>NC_057811.1:129677823-129679533</t>
  </si>
  <si>
    <t>NC_057811.1:135245649-135247145</t>
  </si>
  <si>
    <t>NC_057811.1:137664707-137667963</t>
  </si>
  <si>
    <t>NC_057811.1:144588884-144591868</t>
  </si>
  <si>
    <t>NC_057811.1:163278962-163281054</t>
  </si>
  <si>
    <t>NC_057811.1:173584942-173602604</t>
  </si>
  <si>
    <t>NC_057811.1:247371521-247376080</t>
  </si>
  <si>
    <t>NC_057811.1:267668976-267673913</t>
  </si>
  <si>
    <t>NC_057811.1:270659672-270662184</t>
  </si>
  <si>
    <t>NC_057811.1:286218988-286221322</t>
  </si>
  <si>
    <t>NC_057811.1:288020271-288023039</t>
  </si>
  <si>
    <t>NC_057811.1:288548701-288565729</t>
  </si>
  <si>
    <t>NC_057811.1:297379422-297380112</t>
  </si>
  <si>
    <t>NC_057811.1:298770450-298771476</t>
  </si>
  <si>
    <t>NC_057811.1:306551481-306553007</t>
  </si>
  <si>
    <t>NC_057811.1:313471150-313475145</t>
  </si>
  <si>
    <t>NC_057811.1:313613704-313617817</t>
  </si>
  <si>
    <t>NC_057811.1:313975371-313984633</t>
  </si>
  <si>
    <t>NC_057811.1:314393961-314396834</t>
  </si>
  <si>
    <t>NC_057811.1:322714405-322717216</t>
  </si>
  <si>
    <t>NC_057811.1:332915608-332916546</t>
  </si>
  <si>
    <t>NC_057811.1:334371508-334373153</t>
  </si>
  <si>
    <t>NC_057811.1:347142778-347143718</t>
  </si>
  <si>
    <t>NC_057811.1:351404763-351406789</t>
  </si>
  <si>
    <t>NC_057811.1:352710315-352712019</t>
  </si>
  <si>
    <t>NC_057811.1:352766114-352768169</t>
  </si>
  <si>
    <t>NC_057811.1:360392108-360397251</t>
  </si>
  <si>
    <t>NC_057811.1:367723284-367726754</t>
  </si>
  <si>
    <t>NC_057811.1:370489722-370700966</t>
  </si>
  <si>
    <t>NC_057811.1:370875272-370877470</t>
  </si>
  <si>
    <t>NC_057811.1:375861710-375865018</t>
  </si>
  <si>
    <t>NC_057811.1:375983914-376122507</t>
  </si>
  <si>
    <t>NC_057811.1:389302476-389317926</t>
  </si>
  <si>
    <t>NC_057811.1:393789417-393790861</t>
  </si>
  <si>
    <t>NC_057811.1:398645976-398650676</t>
  </si>
  <si>
    <t>NC_057811.1:400157822-400161048</t>
  </si>
  <si>
    <t>NC_057811.1:403962169-403963246</t>
  </si>
  <si>
    <t>NC_057811.1:405618017-405624403</t>
  </si>
  <si>
    <t>NC_057811.1:411984956-411992313</t>
  </si>
  <si>
    <t>NC_057811.1:417054716-417061175</t>
  </si>
  <si>
    <t>NC_057811.1:418983029-418983979</t>
  </si>
  <si>
    <t>NC_057811.1:428828559-428829938</t>
  </si>
  <si>
    <t>NC_057811.1:433012042-433054782</t>
  </si>
  <si>
    <t>NC_057811.1:442038773-442040764</t>
  </si>
  <si>
    <t>NC_057811.1:444077542-444078711</t>
  </si>
  <si>
    <t>NC_057811.1:449231454-449234284</t>
  </si>
  <si>
    <t>NC_057811.1:449648766-449649861</t>
  </si>
  <si>
    <t>NC_057811.1:452706864-452718055</t>
  </si>
  <si>
    <t>NC_057811.1:455278972-455284709</t>
  </si>
  <si>
    <t>NC_057811.1:455979441-455980424</t>
  </si>
  <si>
    <t>NC_057811.1:460229079-460231509</t>
  </si>
  <si>
    <t>NC_057811.1:464694119-464699262</t>
  </si>
  <si>
    <t>NC_057811.1:467117148-467118385</t>
  </si>
  <si>
    <t>NC_057811.1:467193232-467209860</t>
  </si>
  <si>
    <t>NC_057811.1:469168984-469169900</t>
  </si>
  <si>
    <t>NC_057811.1:472146119-472148939</t>
  </si>
  <si>
    <t>NC_057811.1:474353435-474398280</t>
  </si>
  <si>
    <t>NC_057811.1:477995468-477996225</t>
  </si>
  <si>
    <t>NC_057811.1:482051199-482058426</t>
  </si>
  <si>
    <t>NC_057811.1:482215986-482218281</t>
  </si>
  <si>
    <t>NC_057811.1:483941161-483946520</t>
  </si>
  <si>
    <t>NC_057811.1:486450989-486452532</t>
  </si>
  <si>
    <t>NC_057811.1:489390276-489436170</t>
  </si>
  <si>
    <t>NC_057811.1:492173446-492175720</t>
  </si>
  <si>
    <t>NC_057811.1:2091459-2092998</t>
  </si>
  <si>
    <t>NC_057811.1:8455758-8457447</t>
  </si>
  <si>
    <t>NC_057811.1:11094260-11097529</t>
  </si>
  <si>
    <t>NC_057811.1:11117419-11120483</t>
  </si>
  <si>
    <t>NC_057811.1:11152460-11155600</t>
  </si>
  <si>
    <t>NC_057811.1:11170367-11173698</t>
  </si>
  <si>
    <t>NC_057811.1:17252228-17253532</t>
  </si>
  <si>
    <t>NC_057811.1:24445144-24447455</t>
  </si>
  <si>
    <t>NC_057811.1:25208163-25212059</t>
  </si>
  <si>
    <t>NC_057811.1:25953131-25955810</t>
  </si>
  <si>
    <t>NC_057811.1:29614165-29616280</t>
  </si>
  <si>
    <t>NC_057811.1:48711969-48714551</t>
  </si>
  <si>
    <t>NC_057811.1:48716144-48720156</t>
  </si>
  <si>
    <t>NC_057811.1:57678374-57679100</t>
  </si>
  <si>
    <t>NC_057811.1:84873214-84874416</t>
  </si>
  <si>
    <t>NC_057811.1:87162505-87170957</t>
  </si>
  <si>
    <t>NC_057811.1:101301642-101303322</t>
  </si>
  <si>
    <t>NC_057811.1:107635400-107636560</t>
  </si>
  <si>
    <t>NC_057811.1:125885724-125887522</t>
  </si>
  <si>
    <t>NC_057811.1:132229247-132235603</t>
  </si>
  <si>
    <t>NC_057811.1:145670932-145672696</t>
  </si>
  <si>
    <t>NC_057811.1:149602324-149603195</t>
  </si>
  <si>
    <t>NC_057811.1:156057636-156059972</t>
  </si>
  <si>
    <t>NC_057811.1:156211463-156213794</t>
  </si>
  <si>
    <t>NC_057811.1:156508686-156511056</t>
  </si>
  <si>
    <t>NC_057811.1:163823732-163825029</t>
  </si>
  <si>
    <t>NC_057811.1:164767821-164769707</t>
  </si>
  <si>
    <t>NC_057811.1:182949323-182952577</t>
  </si>
  <si>
    <t>NC_057811.1:248121726-248139612</t>
  </si>
  <si>
    <t>NC_057811.1:264700579-264704031</t>
  </si>
  <si>
    <t>NC_057811.1:284062725-284063777</t>
  </si>
  <si>
    <t>NC_057811.1:284808928-284815670</t>
  </si>
  <si>
    <t>NC_057811.1:285743475-285744459</t>
  </si>
  <si>
    <t>NC_057811.1:292817925-292828406</t>
  </si>
  <si>
    <t>NC_057811.1:298809112-298810440</t>
  </si>
  <si>
    <t>NC_057811.1:322559458-322561838</t>
  </si>
  <si>
    <t>NC_057811.1:326342505-326344132</t>
  </si>
  <si>
    <t>NC_057811.1:330505028-330508037</t>
  </si>
  <si>
    <t>NC_057811.1:337240700-337243795</t>
  </si>
  <si>
    <t>NC_057811.1:340571525-340582949</t>
  </si>
  <si>
    <t>NC_057811.1:362436401-362440762</t>
  </si>
  <si>
    <t>NC_057811.1:365650867-365654106</t>
  </si>
  <si>
    <t>NC_057811.1:371705690-371709898</t>
  </si>
  <si>
    <t>NC_057811.1:371716234-371718511</t>
  </si>
  <si>
    <t>NC_057811.1:384765412-384766257</t>
  </si>
  <si>
    <t>NC_057811.1:384838526-384842005</t>
  </si>
  <si>
    <t>NC_057811.1:416568657-416571799</t>
  </si>
  <si>
    <t>NC_057811.1:417014309-417016542</t>
  </si>
  <si>
    <t>NC_057811.1:425553994-425557928</t>
  </si>
  <si>
    <t>NC_057811.1:428775779-428777002</t>
  </si>
  <si>
    <t>NC_057811.1:445252781-445257644</t>
  </si>
  <si>
    <t>NC_057811.1:450783504-450787614</t>
  </si>
  <si>
    <t>NC_057811.1:454865757-454870466</t>
  </si>
  <si>
    <t>NC_057811.1:467397553-467399569</t>
  </si>
  <si>
    <t>NC_057811.1:470633979-470640658</t>
  </si>
  <si>
    <t>NC_057811.1:473165858-473166937</t>
  </si>
  <si>
    <t>NC_057811.1:473284166-473285881</t>
  </si>
  <si>
    <t>NC_057811.1:473406829-473413258</t>
  </si>
  <si>
    <t>NC_057811.1:475723195-475728227</t>
  </si>
  <si>
    <t>NC_057811.1:477549420-477550807</t>
  </si>
  <si>
    <t>NC_057811.1:480191174-480195724</t>
  </si>
  <si>
    <t>NC_057811.1:482987251-482991387</t>
  </si>
  <si>
    <t>NC_057811.1:484917527-484920227</t>
  </si>
  <si>
    <t>NC_057811.1:485024736-485027979</t>
  </si>
  <si>
    <t>NC_057811.1:486183909-486187918</t>
  </si>
  <si>
    <t>NC_057811.1:486488692-486490111</t>
  </si>
  <si>
    <t>NC_057811.1:488371595-488372958</t>
  </si>
  <si>
    <t>NC_057811.1:493149901-493152056</t>
  </si>
  <si>
    <t>NC_057812.1:8074559-8078995</t>
  </si>
  <si>
    <t>NC_057812.1:11604432-11608257</t>
  </si>
  <si>
    <t>NC_057812.1:12764912-12769389</t>
  </si>
  <si>
    <t>NC_057812.1:25511840-25513337</t>
  </si>
  <si>
    <t>NC_057812.1:33521518-33522971</t>
  </si>
  <si>
    <t>NC_057812.1:45404763-45406160</t>
  </si>
  <si>
    <t>NC_057812.1:52768875-52770712</t>
  </si>
  <si>
    <t>NC_057812.1:55283376-55284825</t>
  </si>
  <si>
    <t>NC_057812.1:57779269-57782418</t>
  </si>
  <si>
    <t>NC_057812.1:61158467-61161192</t>
  </si>
  <si>
    <t>NC_057812.1:66134382-66138130</t>
  </si>
  <si>
    <t>NC_057812.1:67030820-67040039</t>
  </si>
  <si>
    <t>NC_057812.1:83183370-83187484</t>
  </si>
  <si>
    <t>NC_057812.1:85185442-85187386</t>
  </si>
  <si>
    <t>NC_057812.1:87341703-87345176</t>
  </si>
  <si>
    <t>NC_057812.1:89845725-89850623</t>
  </si>
  <si>
    <t>NC_057812.1:93591230-93593628</t>
  </si>
  <si>
    <t>NC_057812.1:112223423-112225200</t>
  </si>
  <si>
    <t>NC_057812.1:122234337-122235246</t>
  </si>
  <si>
    <t>NC_057812.1:124433281-124434159</t>
  </si>
  <si>
    <t>NC_057812.1:129080172-129084191</t>
  </si>
  <si>
    <t>NC_057812.1:132541777-132546016</t>
  </si>
  <si>
    <t>NC_057812.1:136668262-136670661</t>
  </si>
  <si>
    <t>NC_057812.1:141742951-141748626</t>
  </si>
  <si>
    <t>NC_057812.1:150674468-150676559</t>
  </si>
  <si>
    <t>NC_057812.1:152192281-152195445</t>
  </si>
  <si>
    <t>NC_057812.1:159713236-159714139</t>
  </si>
  <si>
    <t>NC_057812.1:162375357-162376319</t>
  </si>
  <si>
    <t>NC_057812.1:172558554-172576461</t>
  </si>
  <si>
    <t>NC_057812.1:174101373-174103018</t>
  </si>
  <si>
    <t>NC_057812.1:182166956-182170552</t>
  </si>
  <si>
    <t>NC_057812.1:182870041-182871465</t>
  </si>
  <si>
    <t>NC_057812.1:187419869-187421827</t>
  </si>
  <si>
    <t>NC_057812.1:188281292-188283073</t>
  </si>
  <si>
    <t>NC_057812.1:195376519-195483169</t>
  </si>
  <si>
    <t>NC_057812.1:201804725-201816897</t>
  </si>
  <si>
    <t>NC_057812.1:205106076-205128069</t>
  </si>
  <si>
    <t>NC_057812.1:209821698-209824599</t>
  </si>
  <si>
    <t>NC_057812.1:226952216-226953706</t>
  </si>
  <si>
    <t>NC_057812.1:228685765-228688663</t>
  </si>
  <si>
    <t>NC_057812.1:235480266-235484472</t>
  </si>
  <si>
    <t>LOC123150399</t>
  </si>
  <si>
    <t>NC_057812.1:236946296-236947493</t>
  </si>
  <si>
    <t>NC_057812.1:238950745-238952485</t>
  </si>
  <si>
    <t>NC_057812.1:250126496-250129911</t>
  </si>
  <si>
    <t>NC_057812.1:264558740-264568283</t>
  </si>
  <si>
    <t>NC_057812.1:268274995-268279351</t>
  </si>
  <si>
    <t>NC_057812.1:277462722-277474467</t>
  </si>
  <si>
    <t>NC_057812.1:296074048-296075883</t>
  </si>
  <si>
    <t>NC_057812.1:297707314-297708908</t>
  </si>
  <si>
    <t>NC_057812.1:308317697-308321232</t>
  </si>
  <si>
    <t>NC_057812.1:321470615-321474230</t>
  </si>
  <si>
    <t>NC_057812.1:414350967-414362961</t>
  </si>
  <si>
    <t>NC_057812.1:454100795-454103708</t>
  </si>
  <si>
    <t>NC_057812.1:476426734-476429963</t>
  </si>
  <si>
    <t>NC_057812.1:495692985-495695233</t>
  </si>
  <si>
    <t>NC_057812.1:497296926-497301395</t>
  </si>
  <si>
    <t>NC_057812.1:499730122-499731772</t>
  </si>
  <si>
    <t>NC_057812.1:502054611-502058277</t>
  </si>
  <si>
    <t>NC_057812.1:519106192-519106915</t>
  </si>
  <si>
    <t>NC_057812.1:519131268-519132994</t>
  </si>
  <si>
    <t>NC_057812.1:530814554-530818086</t>
  </si>
  <si>
    <t>NC_057812.1:531562234-531568847</t>
  </si>
  <si>
    <t>NC_057812.1:539587451-539588547</t>
  </si>
  <si>
    <t>NC_057812.1:541664476-541666383</t>
  </si>
  <si>
    <t>NC_057812.1:544737634-544745887</t>
  </si>
  <si>
    <t>NC_057812.1:545871869-545873653</t>
  </si>
  <si>
    <t>NC_057812.1:546598494-546599235</t>
  </si>
  <si>
    <t>NC_057812.1:549488173-549489324</t>
  </si>
  <si>
    <t>NC_057812.1:550602827-550604952</t>
  </si>
  <si>
    <t>NC_057812.1:553690673-553691765</t>
  </si>
  <si>
    <t>NC_057812.1:553991590-553993107</t>
  </si>
  <si>
    <t>NC_057812.1:558771382-558774114</t>
  </si>
  <si>
    <t>NC_057812.1:585244865-585246524</t>
  </si>
  <si>
    <t>NC_057812.1:593280896-593285387</t>
  </si>
  <si>
    <t>NC_057812.1:593576612-593581293</t>
  </si>
  <si>
    <t>NC_057812.1:609914334-609917500</t>
  </si>
  <si>
    <t>NC_057812.1:611273523-611275146</t>
  </si>
  <si>
    <t>NC_057812.1:617320599-617329854</t>
  </si>
  <si>
    <t>NC_057812.1:624135949-624137312</t>
  </si>
  <si>
    <t>NC_057812.1:624952435-624955179</t>
  </si>
  <si>
    <t>NC_057812.1:625339306-625370341</t>
  </si>
  <si>
    <t>NC_057812.1:634296861-634300771</t>
  </si>
  <si>
    <t>NC_057812.1:648762308-648777244</t>
  </si>
  <si>
    <t>NC_057812.1:656609801-656610897</t>
  </si>
  <si>
    <t>NC_057812.1:661457779-661462556</t>
  </si>
  <si>
    <t>NC_057812.1:676526371-676527644</t>
  </si>
  <si>
    <t>NC_057812.1:683531717-683533896</t>
  </si>
  <si>
    <t>NC_057812.1:683783952-683785619</t>
  </si>
  <si>
    <t>NC_057812.1:684448847-684454493</t>
  </si>
  <si>
    <t>NC_057812.1:684956711-684957396</t>
  </si>
  <si>
    <t>NC_057812.1:694647128-694649030</t>
  </si>
  <si>
    <t>NC_057812.1:706669226-706669879</t>
  </si>
  <si>
    <t>NC_057812.1:720461030-720463419</t>
  </si>
  <si>
    <t>NC_057812.1:725570792-725571641</t>
  </si>
  <si>
    <t>NC_057812.1:740840935-740843880</t>
  </si>
  <si>
    <t>NC_057812.1:241760-245675</t>
  </si>
  <si>
    <t>NC_057812.1:4025244-4030095</t>
  </si>
  <si>
    <t>NC_057812.1:8252734-8254632</t>
  </si>
  <si>
    <t>NC_057812.1:10223933-10225515</t>
  </si>
  <si>
    <t>NC_057812.1:14877986-14883415</t>
  </si>
  <si>
    <t>NC_057812.1:27973729-27975859</t>
  </si>
  <si>
    <t>NC_057812.1:37169569-37175070</t>
  </si>
  <si>
    <t>NC_057812.1:37642002-37645147</t>
  </si>
  <si>
    <t>NC_057812.1:60508725-60510185</t>
  </si>
  <si>
    <t>NC_057812.1:60981065-60995872</t>
  </si>
  <si>
    <t>NC_057812.1:66618831-66620679</t>
  </si>
  <si>
    <t>NC_057812.1:87257243-87258871</t>
  </si>
  <si>
    <t>NC_057812.1:98214094-98221929</t>
  </si>
  <si>
    <t>NC_057812.1:103899290-103901826</t>
  </si>
  <si>
    <t>NC_057812.1:114569424-114574820</t>
  </si>
  <si>
    <t>NC_057812.1:119788604-119792717</t>
  </si>
  <si>
    <t>NC_057812.1:120750448-120755264</t>
  </si>
  <si>
    <t>NC_057812.1:132035875-132039083</t>
  </si>
  <si>
    <t>NC_057812.1:145949080-145951669</t>
  </si>
  <si>
    <t>NC_057812.1:159407815-159409424</t>
  </si>
  <si>
    <t>NC_057812.1:172058282-172062312</t>
  </si>
  <si>
    <t>NC_057812.1:173204430-173206588</t>
  </si>
  <si>
    <t>NC_057812.1:175963514-175964382</t>
  </si>
  <si>
    <t>NC_057812.1:191343913-191349248</t>
  </si>
  <si>
    <t>NC_057812.1:203428138-203429675</t>
  </si>
  <si>
    <t>NC_057812.1:204902538-204907974</t>
  </si>
  <si>
    <t>NC_057812.1:213039187-213040691</t>
  </si>
  <si>
    <t>NC_057812.1:213040856-213052077</t>
  </si>
  <si>
    <t>NC_057812.1:215255193-215259256</t>
  </si>
  <si>
    <t>NC_057812.1:221099985-221106610</t>
  </si>
  <si>
    <t>NC_057812.1:222229814-222233936</t>
  </si>
  <si>
    <t>NC_057812.1:223701311-223703381</t>
  </si>
  <si>
    <t>NC_057812.1:228957345-228970803</t>
  </si>
  <si>
    <t>NC_057812.1:234925411-234929599</t>
  </si>
  <si>
    <t>NC_057812.1:242097195-242104457</t>
  </si>
  <si>
    <t>NC_057812.1:262493988-262498424</t>
  </si>
  <si>
    <t>NC_057812.1:272101530-272104079</t>
  </si>
  <si>
    <t>NC_057812.1:275306994-275311588</t>
  </si>
  <si>
    <t>NC_057812.1:295617281-295620999</t>
  </si>
  <si>
    <t>NC_057812.1:330001462-330008010</t>
  </si>
  <si>
    <t>NC_057812.1:337576872-337581113</t>
  </si>
  <si>
    <t>NC_057812.1:414363080-414366991</t>
  </si>
  <si>
    <t>NC_057812.1:448348915-448353334</t>
  </si>
  <si>
    <t>NC_057812.1:449173264-449177825</t>
  </si>
  <si>
    <t>NC_057812.1:463077698-463079426</t>
  </si>
  <si>
    <t>NC_057812.1:463824239-463825783</t>
  </si>
  <si>
    <t>NC_057812.1:476872438-476880851</t>
  </si>
  <si>
    <t>NC_057812.1:481296168-481305535</t>
  </si>
  <si>
    <t>NC_057812.1:482081621-482090748</t>
  </si>
  <si>
    <t>NC_057812.1:491942239-491944462</t>
  </si>
  <si>
    <t>NC_057812.1:499772809-499774207</t>
  </si>
  <si>
    <t>NC_057812.1:502420679-502422601</t>
  </si>
  <si>
    <t>NC_057812.1:505823280-505828425</t>
  </si>
  <si>
    <t>NC_057812.1:510304402-510305876</t>
  </si>
  <si>
    <t>NC_057812.1:516870651-516876343</t>
  </si>
  <si>
    <t>NC_057812.1:524406458-524407719</t>
  </si>
  <si>
    <t>NC_057812.1:543437536-543441383</t>
  </si>
  <si>
    <t>NC_057812.1:544209853-544211198</t>
  </si>
  <si>
    <t>NC_057812.1:547561081-547562855</t>
  </si>
  <si>
    <t>NC_057812.1:549441665-549443070</t>
  </si>
  <si>
    <t>NC_057812.1:550562053-550564142</t>
  </si>
  <si>
    <t>NC_057812.1:552530988-552533678</t>
  </si>
  <si>
    <t>NC_057812.1:560265336-560268185</t>
  </si>
  <si>
    <t>NC_057812.1:565916663-565918498</t>
  </si>
  <si>
    <t>NC_057812.1:571337912-571347210</t>
  </si>
  <si>
    <t>NC_057812.1:571471841-571475428</t>
  </si>
  <si>
    <t>NC_057812.1:613147709-613148541</t>
  </si>
  <si>
    <t>NC_057812.1:616665438-616666874</t>
  </si>
  <si>
    <t>NC_057812.1:623230686-623232058</t>
  </si>
  <si>
    <t>NC_057812.1:623287997-623289350</t>
  </si>
  <si>
    <t>NC_057812.1:624019802-624021059</t>
  </si>
  <si>
    <t>LOC123148752</t>
  </si>
  <si>
    <t>NC_057812.1:628958161-628960246</t>
  </si>
  <si>
    <t>NC_057812.1:648262436-648263140</t>
  </si>
  <si>
    <t>NC_057812.1:663440129-663444208</t>
  </si>
  <si>
    <t>NC_057812.1:664539523-664545502</t>
  </si>
  <si>
    <t>NC_057812.1:675538670-675540073</t>
  </si>
  <si>
    <t>NC_057812.1:693173659-693174812</t>
  </si>
  <si>
    <t>NC_057812.1:695878700-695883034</t>
  </si>
  <si>
    <t>NC_057812.1:698951764-698954203</t>
  </si>
  <si>
    <t>NC_057812.1:706927534-706932551</t>
  </si>
  <si>
    <t>NC_057812.1:714999100-715133459</t>
  </si>
  <si>
    <t>NC_057812.1:732932588-732939999</t>
  </si>
  <si>
    <t>NC_057812.1:735886118-735890746</t>
  </si>
  <si>
    <t>NC_057812.1:737740852-737741642</t>
  </si>
  <si>
    <t>NC_057812.1:738262647-738266975</t>
  </si>
  <si>
    <t>NC_057813.1:10543564-10546778</t>
  </si>
  <si>
    <t>NC_057813.1:30918801-30921979</t>
  </si>
  <si>
    <t>NC_057813.1:31345447-31351130</t>
  </si>
  <si>
    <t>NC_057813.1:35805036-35807865</t>
  </si>
  <si>
    <t>NC_057813.1:65332063-65333952</t>
  </si>
  <si>
    <t>NC_057813.1:66716370-66717695</t>
  </si>
  <si>
    <t>NC_057813.1:77288768-77293395</t>
  </si>
  <si>
    <t>NC_057813.1:84375130-84379142</t>
  </si>
  <si>
    <t>NC_057813.1:85374014-85378232</t>
  </si>
  <si>
    <t>NC_057813.1:87817821-87823485</t>
  </si>
  <si>
    <t>NC_057813.1:89675645-89676940</t>
  </si>
  <si>
    <t>NC_057813.1:89772344-89773808</t>
  </si>
  <si>
    <t>NC_057813.1:90784745-90791561</t>
  </si>
  <si>
    <t>NC_057813.1:90888256-90890777</t>
  </si>
  <si>
    <t>NC_057813.1:92815768-92821711</t>
  </si>
  <si>
    <t>NC_057813.1:93831314-93832391</t>
  </si>
  <si>
    <t>NC_057813.1:106326519-106331934</t>
  </si>
  <si>
    <t>NC_057813.1:111029145-111031205</t>
  </si>
  <si>
    <t>NC_057813.1:118858977-118859594</t>
  </si>
  <si>
    <t>NC_057813.1:121700844-121701950</t>
  </si>
  <si>
    <t>NC_057813.1:121770717-121771696</t>
  </si>
  <si>
    <t>NC_057813.1:122572071-122573719</t>
  </si>
  <si>
    <t>NC_057813.1:134309405-134311206</t>
  </si>
  <si>
    <t>NC_057813.1:136417000-136432124</t>
  </si>
  <si>
    <t>NC_057813.1:141781384-141784853</t>
  </si>
  <si>
    <t>NC_057813.1:143549868-143551160</t>
  </si>
  <si>
    <t>NC_057813.1:154642128-154644554</t>
  </si>
  <si>
    <t>NC_057813.1:160296158-160302027</t>
  </si>
  <si>
    <t>NC_057813.1:196864756-196868392</t>
  </si>
  <si>
    <t>NC_057813.1:199169972-199175832</t>
  </si>
  <si>
    <t>NC_057813.1:202500956-202519783</t>
  </si>
  <si>
    <t>NC_057813.1:206518709-206529294</t>
  </si>
  <si>
    <t>NC_057813.1:209170609-209179988</t>
  </si>
  <si>
    <t>NC_057813.1:230356881-230361456</t>
  </si>
  <si>
    <t>NC_057813.1:236407266-236412966</t>
  </si>
  <si>
    <t>NC_057813.1:236890196-236893657</t>
  </si>
  <si>
    <t>NC_057813.1:243852727-243854490</t>
  </si>
  <si>
    <t>NC_057813.1:257045441-257046378</t>
  </si>
  <si>
    <t>NC_057813.1:270316892-270319766</t>
  </si>
  <si>
    <t>NC_057813.1:357471360-357473680</t>
  </si>
  <si>
    <t>NC_057813.1:380697825-380700629</t>
  </si>
  <si>
    <t>NC_057813.1:386826833-386832205</t>
  </si>
  <si>
    <t>NC_057813.1:417496576-417498573</t>
  </si>
  <si>
    <t>NC_057813.1:441298010-441298856</t>
  </si>
  <si>
    <t>NC_057813.1:444509808-444511050</t>
  </si>
  <si>
    <t>NC_057813.1:462416671-462418904</t>
  </si>
  <si>
    <t>NC_057813.1:463609365-463613904</t>
  </si>
  <si>
    <t>NC_057813.1:468325887-468331946</t>
  </si>
  <si>
    <t>NC_057813.1:483460304-483462118</t>
  </si>
  <si>
    <t>NC_057813.1:484720780-484726147</t>
  </si>
  <si>
    <t>NC_057813.1:486325781-486333224</t>
  </si>
  <si>
    <t>NC_057813.1:486373252-486373952</t>
  </si>
  <si>
    <t>NC_057813.1:487194090-487396270</t>
  </si>
  <si>
    <t>NC_057813.1:504575498-504576787</t>
  </si>
  <si>
    <t>NC_057813.1:514138763-514140304</t>
  </si>
  <si>
    <t>NC_057813.1:514189906-514192295</t>
  </si>
  <si>
    <t>NC_057813.1:515676933-515679982</t>
  </si>
  <si>
    <t>NC_057813.1:516960426-516961989</t>
  </si>
  <si>
    <t>NC_057813.1:526147726-526149277</t>
  </si>
  <si>
    <t>NC_057813.1:528604013-528605069</t>
  </si>
  <si>
    <t>NC_057813.1:536156755-536159756</t>
  </si>
  <si>
    <t>NC_057813.1:543484619-543485621</t>
  </si>
  <si>
    <t>NC_057813.1:555325075-555327019</t>
  </si>
  <si>
    <t>NC_057813.1:568725695-568727593</t>
  </si>
  <si>
    <t>NC_057813.1:571005957-571010220</t>
  </si>
  <si>
    <t>NC_057813.1:573252535-573263621</t>
  </si>
  <si>
    <t>NC_057813.1:578579369-578582642</t>
  </si>
  <si>
    <t>NC_057813.1:579117502-579125885</t>
  </si>
  <si>
    <t>NC_057813.1:590114956-590127677</t>
  </si>
  <si>
    <t>NC_057813.1:594967916-594972154</t>
  </si>
  <si>
    <t>NC_057813.1:610733491-610736664</t>
  </si>
  <si>
    <t>NC_057813.1:619637126-619638471</t>
  </si>
  <si>
    <t>NC_057813.1:623242696-623243698</t>
  </si>
  <si>
    <t>NC_057813.1:633080560-633084653</t>
  </si>
  <si>
    <t>NC_057813.1:636847969-636849911</t>
  </si>
  <si>
    <t>NC_057813.1:649466849-649468386</t>
  </si>
  <si>
    <t>NC_057813.1:653103521-653105113</t>
  </si>
  <si>
    <t>NC_057813.1:653119001-653120227</t>
  </si>
  <si>
    <t>NC_057813.1:664480973-664483319</t>
  </si>
  <si>
    <t>NC_057813.1:665348095-665481123</t>
  </si>
  <si>
    <t>NC_057813.1:666245510-666251343</t>
  </si>
  <si>
    <t>NC_057813.1:689356899-689357773</t>
  </si>
  <si>
    <t>NC_057813.1:690406301-690407413</t>
  </si>
  <si>
    <t>NC_057813.1:699005579-699007073</t>
  </si>
  <si>
    <t>NC_057813.1:701077728-701080201</t>
  </si>
  <si>
    <t>NC_057813.1:708659493-708662181</t>
  </si>
  <si>
    <t>NC_057813.1:714387100-714391771</t>
  </si>
  <si>
    <t>NC_057813.1:719279651-719280425</t>
  </si>
  <si>
    <t>NC_057813.1:725840026-725843845</t>
  </si>
  <si>
    <t>NC_057813.1:728768818-728772232</t>
  </si>
  <si>
    <t>NC_057813.1:729161935-729163530</t>
  </si>
  <si>
    <t>NC_057813.1:729729467-729732842</t>
  </si>
  <si>
    <t>NC_057813.1:745373386-745376827</t>
  </si>
  <si>
    <t>NC_057813.1:754208662-754209333</t>
  </si>
  <si>
    <t>NC_057813.1:30800072-30801697</t>
  </si>
  <si>
    <t>LOC123160917</t>
  </si>
  <si>
    <t>NC_057813.1:43667875-43669183</t>
  </si>
  <si>
    <t>NC_057813.1:47633262-47634924</t>
  </si>
  <si>
    <t>NC_057813.1:54757491-54760046</t>
  </si>
  <si>
    <t>NC_057813.1:67683566-67690223</t>
  </si>
  <si>
    <t>NC_057813.1:74920448-74927883</t>
  </si>
  <si>
    <t>NC_057813.1:92172873-92174438</t>
  </si>
  <si>
    <t>NC_057813.1:97242656-97243501</t>
  </si>
  <si>
    <t>NC_057813.1:115083440-115085610</t>
  </si>
  <si>
    <t>NC_057813.1:133680418-133682562</t>
  </si>
  <si>
    <t>NC_057813.1:136724093-136725024</t>
  </si>
  <si>
    <t>NC_057813.1:141785024-141789112</t>
  </si>
  <si>
    <t>NC_057813.1:143904562-143905486</t>
  </si>
  <si>
    <t>NC_057813.1:147091231-147093048</t>
  </si>
  <si>
    <t>NC_057813.1:149920977-149926743</t>
  </si>
  <si>
    <t>NC_057813.1:153537301-153540297</t>
  </si>
  <si>
    <t>NC_057813.1:158892177-158895041</t>
  </si>
  <si>
    <t>NC_057813.1:168552728-168557108</t>
  </si>
  <si>
    <t>NC_057813.1:175747330-175760448</t>
  </si>
  <si>
    <t>NC_057813.1:177131747-177136773</t>
  </si>
  <si>
    <t>NC_057813.1:181287128-181288463</t>
  </si>
  <si>
    <t>NC_057813.1:181948686-181955553</t>
  </si>
  <si>
    <t>NC_057813.1:193578255-193587524</t>
  </si>
  <si>
    <t>NC_057813.1:207295121-207300562</t>
  </si>
  <si>
    <t>NC_057813.1:260531273-260533017</t>
  </si>
  <si>
    <t>NC_057813.1:261447265-261448916</t>
  </si>
  <si>
    <t>NC_057813.1:286810835-286814101</t>
  </si>
  <si>
    <t>NC_057813.1:306214291-306218460</t>
  </si>
  <si>
    <t>NC_057813.1:331531130-331543110</t>
  </si>
  <si>
    <t>NC_057813.1:373665113-373671425</t>
  </si>
  <si>
    <t>NC_057813.1:392795248-392799447</t>
  </si>
  <si>
    <t>NC_057813.1:393152378-393156790</t>
  </si>
  <si>
    <t>NC_057813.1:430803596-430812030</t>
  </si>
  <si>
    <t>NC_057813.1:434024481-434034018</t>
  </si>
  <si>
    <t>NC_057813.1:442351237-442355019</t>
  </si>
  <si>
    <t>NC_057813.1:466050002-466051408</t>
  </si>
  <si>
    <t>NC_057813.1:471768543-471776893</t>
  </si>
  <si>
    <t>NC_057813.1:484509371-484510217</t>
  </si>
  <si>
    <t>NC_057813.1:484705925-484706844</t>
  </si>
  <si>
    <t>NC_057813.1:490127371-490129332</t>
  </si>
  <si>
    <t>NC_057813.1:499725569-499729166</t>
  </si>
  <si>
    <t>NC_057813.1:510137232-510137856</t>
  </si>
  <si>
    <t>NC_057813.1:510222033-510222670</t>
  </si>
  <si>
    <t>NC_057813.1:512582313-512586603</t>
  </si>
  <si>
    <t>NC_057813.1:522508235-522511121</t>
  </si>
  <si>
    <t>NC_057813.1:531419434-531421570</t>
  </si>
  <si>
    <t>NC_057813.1:534467752-534478753</t>
  </si>
  <si>
    <t>NC_057813.1:534895649-534899275</t>
  </si>
  <si>
    <t>NC_057813.1:536139347-536145545</t>
  </si>
  <si>
    <t>NC_057813.1:561071675-561073850</t>
  </si>
  <si>
    <t>NC_057813.1:562966788-562969339</t>
  </si>
  <si>
    <t>NC_057813.1:563362532-563363189</t>
  </si>
  <si>
    <t>NC_057813.1:585997391-585998652</t>
  </si>
  <si>
    <t>NC_057813.1:593594763-593598771</t>
  </si>
  <si>
    <t>NC_057813.1:594176246-594181941</t>
  </si>
  <si>
    <t>NC_057813.1:612341774-612342443</t>
  </si>
  <si>
    <t>NC_057813.1:622238066-622240663</t>
  </si>
  <si>
    <t>NC_057813.1:629960415-629966292</t>
  </si>
  <si>
    <t>NC_057813.1:630782155-630788337</t>
  </si>
  <si>
    <t>NC_057813.1:632776749-632783149</t>
  </si>
  <si>
    <t>NC_057813.1:652190582-652191515</t>
  </si>
  <si>
    <t>NC_057813.1:668583465-668584143</t>
  </si>
  <si>
    <t>NC_057813.1:669685911-669690342</t>
  </si>
  <si>
    <t>NC_057813.1:673362583-673364015</t>
  </si>
  <si>
    <t>NC_057813.1:685641565-685645215</t>
  </si>
  <si>
    <t>NC_057813.1:687391367-687392511</t>
  </si>
  <si>
    <t>NC_057813.1:690844414-690845349</t>
  </si>
  <si>
    <t>NC_057813.1:694910691-694912247</t>
  </si>
  <si>
    <t>NC_057813.1:703125590-703127209</t>
  </si>
  <si>
    <t>LOC123160211</t>
  </si>
  <si>
    <t>NC_057813.1:703562575-703564231</t>
  </si>
  <si>
    <t>NC_057813.1:705108711-705109371</t>
  </si>
  <si>
    <t>NC_057813.1:714038127-714039727</t>
  </si>
  <si>
    <t>NC_057813.1:719391454-719396857</t>
  </si>
  <si>
    <t>NC_057813.1:751979602-751983525</t>
  </si>
  <si>
    <t>NC_057813.1:753892842-753893622</t>
  </si>
  <si>
    <t>NC_057814.1:242072-249542</t>
  </si>
  <si>
    <t>NC_057814.1:4439697-4444785</t>
  </si>
  <si>
    <t>NC_057814.1:5689922-5697149</t>
  </si>
  <si>
    <t>NC_057814.1:11934973-11938972</t>
  </si>
  <si>
    <t>NC_057814.1:12178098-12179850</t>
  </si>
  <si>
    <t>NC_057814.1:14057542-14064861</t>
  </si>
  <si>
    <t>NC_057814.1:16713286-16759711</t>
  </si>
  <si>
    <t>NC_057814.1:19930193-19933928</t>
  </si>
  <si>
    <t>NC_057814.1:26461221-26468584</t>
  </si>
  <si>
    <t>NC_057814.1:27705979-27707268</t>
  </si>
  <si>
    <t>NC_057814.1:29746943-29749662</t>
  </si>
  <si>
    <t>NC_057814.1:32854038-32854512</t>
  </si>
  <si>
    <t>NC_057814.1:32882077-32882552</t>
  </si>
  <si>
    <t>NC_057814.1:35913195-35918751</t>
  </si>
  <si>
    <t>NC_057814.1:44247622-44248674</t>
  </si>
  <si>
    <t>NC_057814.1:48027574-48029799</t>
  </si>
  <si>
    <t>NC_057814.1:48941920-48961852</t>
  </si>
  <si>
    <t>NC_057814.1:48991225-48993617</t>
  </si>
  <si>
    <t>NC_057814.1:48994851-48997154</t>
  </si>
  <si>
    <t>NC_057814.1:49184887-49186709</t>
  </si>
  <si>
    <t>NC_057814.1:53591174-53594469</t>
  </si>
  <si>
    <t>NC_057814.1:55801174-55802910</t>
  </si>
  <si>
    <t>NC_057814.1:58612192-58613822</t>
  </si>
  <si>
    <t>NC_057814.1:59758080-59759926</t>
  </si>
  <si>
    <t>NC_057814.1:61147553-61150852</t>
  </si>
  <si>
    <t>NC_057814.1:65471845-65478304</t>
  </si>
  <si>
    <t>NC_057814.1:79823633-79825588</t>
  </si>
  <si>
    <t>NC_057814.1:80488816-80490429</t>
  </si>
  <si>
    <t>NC_057814.1:82930601-82933815</t>
  </si>
  <si>
    <t>NC_057814.1:83574256-83579773</t>
  </si>
  <si>
    <t>NC_057814.1:85478176-85481093</t>
  </si>
  <si>
    <t>NC_057814.1:94559573-94561267</t>
  </si>
  <si>
    <t>NC_057814.1:106421922-106431808</t>
  </si>
  <si>
    <t>NC_057814.1:107106099-107107411</t>
  </si>
  <si>
    <t>NC_057814.1:112863707-112865563</t>
  </si>
  <si>
    <t>LOC123168818</t>
  </si>
  <si>
    <t>NC_057814.1:122568605-122572446</t>
  </si>
  <si>
    <t>NC_057814.1:125683909-125689310</t>
  </si>
  <si>
    <t>NC_057814.1:131788248-131789391</t>
  </si>
  <si>
    <t>NC_057814.1:140235520-140249257</t>
  </si>
  <si>
    <t>NC_057814.1:148109625-148111698</t>
  </si>
  <si>
    <t>NC_057814.1:155950593-155951296</t>
  </si>
  <si>
    <t>NC_057814.1:158417166-158418141</t>
  </si>
  <si>
    <t>NC_057814.1:161031331-161032977</t>
  </si>
  <si>
    <t>NC_057814.1:162452684-162453590</t>
  </si>
  <si>
    <t>NC_057814.1:162499289-162500694</t>
  </si>
  <si>
    <t>NC_057814.1:162512619-162546235</t>
  </si>
  <si>
    <t>NC_057814.1:163814739-163824635</t>
  </si>
  <si>
    <t>NC_057814.1:165380491-165386537</t>
  </si>
  <si>
    <t>NC_057814.1:166756330-166761487</t>
  </si>
  <si>
    <t>NC_057814.1:166878500-166879608</t>
  </si>
  <si>
    <t>NC_057814.1:167657750-167672227</t>
  </si>
  <si>
    <t>NC_057814.1:169226283-169227933</t>
  </si>
  <si>
    <t>NC_057814.1:173284148-173293299</t>
  </si>
  <si>
    <t>NC_057814.1:176400480-176404007</t>
  </si>
  <si>
    <t>NC_057814.1:176946605-176947907</t>
  </si>
  <si>
    <t>NC_057814.1:188288174-188296321</t>
  </si>
  <si>
    <t>NC_057814.1:189087113-189088475</t>
  </si>
  <si>
    <t>NC_057814.1:209172377-209174111</t>
  </si>
  <si>
    <t>NC_057814.1:209516005-209521232</t>
  </si>
  <si>
    <t>NC_057814.1:214168304-214171147</t>
  </si>
  <si>
    <t>NC_057814.1:225698858-225700722</t>
  </si>
  <si>
    <t>NC_057814.1:229966655-229969446</t>
  </si>
  <si>
    <t>NC_057814.1:232889204-232890421</t>
  </si>
  <si>
    <t>NC_057814.1:234376118-234378821</t>
  </si>
  <si>
    <t>NC_057814.1:248009879-248013934</t>
  </si>
  <si>
    <t>NC_057814.1:248496612-248502118</t>
  </si>
  <si>
    <t>NC_057814.1:248803937-248807661</t>
  </si>
  <si>
    <t>NC_057814.1:249854560-249855876</t>
  </si>
  <si>
    <t>NC_057814.1:252580031-252584613</t>
  </si>
  <si>
    <t>NC_057814.1:254497250-254498811</t>
  </si>
  <si>
    <t>NC_057814.1:266729560-266730561</t>
  </si>
  <si>
    <t>NC_057814.1:268176651-268178611</t>
  </si>
  <si>
    <t>NC_057814.1:386035458-386036301</t>
  </si>
  <si>
    <t>NC_057814.1:390070671-390078050</t>
  </si>
  <si>
    <t>NC_057814.1:418059162-418060419</t>
  </si>
  <si>
    <t>NC_057814.1:422484828-422485713</t>
  </si>
  <si>
    <t>NC_057814.1:433265992-433271181</t>
  </si>
  <si>
    <t>NC_057814.1:435896228-435897546</t>
  </si>
  <si>
    <t>NC_057814.1:444203642-444206572</t>
  </si>
  <si>
    <t>LOC123166127</t>
  </si>
  <si>
    <t>NC_057814.1:454363147-454369239</t>
  </si>
  <si>
    <t>NC_057814.1:456289791-456291655</t>
  </si>
  <si>
    <t>NC_057814.1:459906110-459974561</t>
  </si>
  <si>
    <t>LOC123168183</t>
  </si>
  <si>
    <t>NC_057814.1:461471959-461479978</t>
  </si>
  <si>
    <t>NC_057814.1:461485700-461486716</t>
  </si>
  <si>
    <t>NC_057814.1:461662332-461663562</t>
  </si>
  <si>
    <t>NC_057814.1:462282192-462290911</t>
  </si>
  <si>
    <t>NC_057814.1:463130207-463141926</t>
  </si>
  <si>
    <t>LOC123168463</t>
  </si>
  <si>
    <t>NC_057814.1:477161200-477162230</t>
  </si>
  <si>
    <t>NC_057814.1:477727054-477728358</t>
  </si>
  <si>
    <t>NC_057814.1:477881470-477883195</t>
  </si>
  <si>
    <t>NC_057814.1:485834387-485835934</t>
  </si>
  <si>
    <t>NC_057814.1:486315045-486318232</t>
  </si>
  <si>
    <t>NC_057814.1:487462134-487469558</t>
  </si>
  <si>
    <t>NC_057814.1:497737561-497738615</t>
  </si>
  <si>
    <t>NC_057814.1:502656280-502731929</t>
  </si>
  <si>
    <t>NC_057814.1:517708262-517712698</t>
  </si>
  <si>
    <t>NC_057814.1:517909147-517913745</t>
  </si>
  <si>
    <t>NC_057814.1:519432963-519434960</t>
  </si>
  <si>
    <t>NC_057814.1:523627238-523628178</t>
  </si>
  <si>
    <t>NC_057814.1:528082684-528086830</t>
  </si>
  <si>
    <t>NC_057814.1:528218500-528225894</t>
  </si>
  <si>
    <t>NC_057814.1:535725801-535734560</t>
  </si>
  <si>
    <t>NC_057814.1:565962260-565963562</t>
  </si>
  <si>
    <t>NC_057814.1:567017915-567024091</t>
  </si>
  <si>
    <t>NC_057814.1:568234222-568235656</t>
  </si>
  <si>
    <t>NC_057814.1:570651840-570657202</t>
  </si>
  <si>
    <t>NC_057814.1:573501184-573505226</t>
  </si>
  <si>
    <t>NC_057814.1:575199713-575201641</t>
  </si>
  <si>
    <t>NC_057814.1:589344370-589346699</t>
  </si>
  <si>
    <t>NC_057814.1:589524696-589526392</t>
  </si>
  <si>
    <t>NC_057814.1:590068452-590074858</t>
  </si>
  <si>
    <t>LOC123169390</t>
  </si>
  <si>
    <t>NC_057814.1:602979946-603105520</t>
  </si>
  <si>
    <t>NC_057814.1:604498397-604612785</t>
  </si>
  <si>
    <t>NC_057814.1:606182673-606184131</t>
  </si>
  <si>
    <t>NC_057814.1:618493554-618499598</t>
  </si>
  <si>
    <t>NC_057814.1:618526158-618527025</t>
  </si>
  <si>
    <t>NC_057814.1:621784725-621797396</t>
  </si>
  <si>
    <t>NC_057814.1:622430223-622432455</t>
  </si>
  <si>
    <t>NC_057814.1:623190930-623193300</t>
  </si>
  <si>
    <t>LOC123167034</t>
  </si>
  <si>
    <t>NC_057814.1:623903574-623906498</t>
  </si>
  <si>
    <t>NC_057814.1:628065482-628066367</t>
  </si>
  <si>
    <t>NC_057814.1:632408113-632411502</t>
  </si>
  <si>
    <t>NC_057814.1:636178211-636179161</t>
  </si>
  <si>
    <t>NC_057814.1:640676578-640680374</t>
  </si>
  <si>
    <t>NC_057814.1:208084-212533</t>
  </si>
  <si>
    <t>LOC123166613,LOC123170444</t>
  </si>
  <si>
    <t>NC_057814.1:3200218-3205474</t>
  </si>
  <si>
    <t>NC_057814.1:7139153-7141279</t>
  </si>
  <si>
    <t>NC_057814.1:19145154-19147116</t>
  </si>
  <si>
    <t>LOC123166883</t>
  </si>
  <si>
    <t>NC_057814.1:19809957-19812677</t>
  </si>
  <si>
    <t>LOC123170079</t>
  </si>
  <si>
    <t>NC_057814.1:31031829-31033551</t>
  </si>
  <si>
    <t>NC_057814.1:31142476-31144017</t>
  </si>
  <si>
    <t>NC_057814.1:34347528-34354536</t>
  </si>
  <si>
    <t>NC_057814.1:36360097-36363374</t>
  </si>
  <si>
    <t>NC_057814.1:48939042-48940919</t>
  </si>
  <si>
    <t>NC_057814.1:48985473-48987577</t>
  </si>
  <si>
    <t>NC_057814.1:59737952-59739888</t>
  </si>
  <si>
    <t>NC_057814.1:61750714-61754049</t>
  </si>
  <si>
    <t>NC_057814.1:68413318-68421688</t>
  </si>
  <si>
    <t>LOC123168321</t>
  </si>
  <si>
    <t>NC_057814.1:80122728-80126985</t>
  </si>
  <si>
    <t>NC_057814.1:82678506-82680132</t>
  </si>
  <si>
    <t>NC_057814.1:102052088-102055504</t>
  </si>
  <si>
    <t>LOC123169550</t>
  </si>
  <si>
    <t>NC_057814.1:107965509-107970914</t>
  </si>
  <si>
    <t>NC_057814.1:114177816-114188250</t>
  </si>
  <si>
    <t>NC_057814.1:139507529-139514902</t>
  </si>
  <si>
    <t>NC_057814.1:139932521-139934008</t>
  </si>
  <si>
    <t>NC_057814.1:165372063-165374497</t>
  </si>
  <si>
    <t>NC_057814.1:166544943-166545951</t>
  </si>
  <si>
    <t>NC_057814.1:167162285-167163821</t>
  </si>
  <si>
    <t>NC_057814.1:168515115-168517255</t>
  </si>
  <si>
    <t>NC_057814.1:176404244-176408022</t>
  </si>
  <si>
    <t>NC_057814.1:180069110-180070899</t>
  </si>
  <si>
    <t>NC_057814.1:182606515-182611292</t>
  </si>
  <si>
    <t>NC_057814.1:184237922-184247842</t>
  </si>
  <si>
    <t>NC_057814.1:193359870-193362608</t>
  </si>
  <si>
    <t>NC_057814.1:199884924-199887183</t>
  </si>
  <si>
    <t>NC_057814.1:201414247-201418505</t>
  </si>
  <si>
    <t>NC_057814.1:206070673-206071842</t>
  </si>
  <si>
    <t>NC_057814.1:206076462-206077719</t>
  </si>
  <si>
    <t>LOC123167939</t>
  </si>
  <si>
    <t>NC_057814.1:208579989-208582018</t>
  </si>
  <si>
    <t>NC_057814.1:210621840-210624760</t>
  </si>
  <si>
    <t>NC_057814.1:214841198-214850594</t>
  </si>
  <si>
    <t>NC_057814.1:269348476-269349953</t>
  </si>
  <si>
    <t>NC_057814.1:331562939-331567178</t>
  </si>
  <si>
    <t>NC_057814.1:372137175-372149394</t>
  </si>
  <si>
    <t>LOC123167356</t>
  </si>
  <si>
    <t>NC_057814.1:377385488-377389752</t>
  </si>
  <si>
    <t>LOC123167062</t>
  </si>
  <si>
    <t>NC_057814.1:392336885-392338529</t>
  </si>
  <si>
    <t>NC_057814.1:394299088-394303370</t>
  </si>
  <si>
    <t>NC_057814.1:394778175-394782689</t>
  </si>
  <si>
    <t>NC_057814.1:402586372-402588061</t>
  </si>
  <si>
    <t>NC_057814.1:409789830-409793152</t>
  </si>
  <si>
    <t>NC_057814.1:410440085-410445978</t>
  </si>
  <si>
    <t>NC_057814.1:412118095-412121249</t>
  </si>
  <si>
    <t>NC_057814.1:416562041-416569520</t>
  </si>
  <si>
    <t>NC_057814.1:446353283-446354649</t>
  </si>
  <si>
    <t>NC_057814.1:448955585-448957560</t>
  </si>
  <si>
    <t>NC_057814.1:453114761-453117269</t>
  </si>
  <si>
    <t>LOC123166741</t>
  </si>
  <si>
    <t>NC_057814.1:463244639-463248676</t>
  </si>
  <si>
    <t>NC_057814.1:467144827-467147787</t>
  </si>
  <si>
    <t>NC_057814.1:472897071-472903676</t>
  </si>
  <si>
    <t>NC_057814.1:473058766-473066787</t>
  </si>
  <si>
    <t>NC_057814.1:473222528-473227017</t>
  </si>
  <si>
    <t>NC_057814.1:475106961-475110435</t>
  </si>
  <si>
    <t>NC_057814.1:481702139-481702861</t>
  </si>
  <si>
    <t>NC_057814.1:481718598-481719331</t>
  </si>
  <si>
    <t>NC_057814.1:483663312-483665748</t>
  </si>
  <si>
    <t>NC_057814.1:490723321-490729294</t>
  </si>
  <si>
    <t>NC_057814.1:499483937-499491303</t>
  </si>
  <si>
    <t>NC_057814.1:502806445-502811168</t>
  </si>
  <si>
    <t>NC_057814.1:524363995-524365902</t>
  </si>
  <si>
    <t>LOC123167862</t>
  </si>
  <si>
    <t>NC_057814.1:526716140-526719191</t>
  </si>
  <si>
    <t>NC_057814.1:531784101-531784833</t>
  </si>
  <si>
    <t>NC_057814.1:534451185-534454987</t>
  </si>
  <si>
    <t>LOC123168533</t>
  </si>
  <si>
    <t>NC_057814.1:540178354-540179901</t>
  </si>
  <si>
    <t>NC_057814.1:540660469-540661735</t>
  </si>
  <si>
    <t>LOC606356</t>
  </si>
  <si>
    <t>NC_057814.1:540974931-540976412</t>
  </si>
  <si>
    <t>NC_057814.1:542620351-542622188</t>
  </si>
  <si>
    <t>NC_057814.1:547076756-547084570</t>
  </si>
  <si>
    <t>NC_057814.1:561166339-561167025</t>
  </si>
  <si>
    <t>LOC123167292</t>
  </si>
  <si>
    <t>NC_057814.1:572658296-572661429</t>
  </si>
  <si>
    <t>NC_057814.1:573281283-573287789</t>
  </si>
  <si>
    <t>NC_057814.1:575831970-575834224</t>
  </si>
  <si>
    <t>NC_057814.1:576876025-576876772</t>
  </si>
  <si>
    <t>NC_057814.1:580663820-580666823</t>
  </si>
  <si>
    <t>NC_057814.1:582645263-582646514</t>
  </si>
  <si>
    <t>NC_057814.1:593020112-593023451</t>
  </si>
  <si>
    <t>NC_057814.1:602734169-602735276</t>
  </si>
  <si>
    <t>NC_057814.1:603308608-603309137</t>
  </si>
  <si>
    <t>LOC123168801</t>
  </si>
  <si>
    <t>NC_057814.1:616129484-616131251</t>
  </si>
  <si>
    <t>NC_057814.1:616739993-616742421</t>
  </si>
  <si>
    <t>NC_057814.1:617930044-617931377</t>
  </si>
  <si>
    <t>NC_057814.1:618360295-618366459</t>
  </si>
  <si>
    <t>NC_057814.1:618466944-618468950</t>
  </si>
  <si>
    <t>NC_057814.1:618949567-618954818</t>
  </si>
  <si>
    <t>NC_057814.1:623196821-623201241</t>
  </si>
  <si>
    <t>NC_057814.1:630898685-630900159</t>
  </si>
  <si>
    <t>NC_057814.1:634595896-634599317</t>
  </si>
  <si>
    <t>NC_057814.1:637697375-637702534</t>
  </si>
  <si>
    <t>NC_057814.1:639694968-639695766</t>
  </si>
  <si>
    <t>NC_057814.1:639808935-639813729</t>
  </si>
  <si>
    <t>NW_025225549.1:31103-36812</t>
  </si>
  <si>
    <t>NW_025225742.1:47-10451</t>
  </si>
  <si>
    <t>LOC123172355</t>
  </si>
  <si>
    <t>LOC123172387</t>
  </si>
  <si>
    <t>NW_025225843.1:150-2450</t>
  </si>
  <si>
    <t>NW_025226023.1:101961-105143</t>
  </si>
  <si>
    <t>NW_025226284.1:22-2233</t>
  </si>
  <si>
    <t>NW_025226506.1:18418-20242</t>
  </si>
  <si>
    <t>LOC123172608</t>
  </si>
  <si>
    <t>NW_025226522.1:2987-3960</t>
  </si>
  <si>
    <t>LOC123172963</t>
  </si>
  <si>
    <t>NW_025228057.1:522252-522832</t>
  </si>
  <si>
    <t>NW_025228057.1:861309-864155</t>
  </si>
  <si>
    <t>LOC123175465</t>
  </si>
  <si>
    <t>NW_025230259.1:1248-2690</t>
  </si>
  <si>
    <t>NW_025244946.1:5-2223</t>
  </si>
  <si>
    <t>LOC123177840</t>
  </si>
  <si>
    <t>NW_025262301.1:37-1176</t>
  </si>
  <si>
    <t>LOC123179691</t>
  </si>
  <si>
    <t>NW_025313235.1:23-525</t>
  </si>
  <si>
    <t>NC_057794.1:9664428-9668418</t>
  </si>
  <si>
    <t>NC_057794.1:310507092-310511016</t>
  </si>
  <si>
    <t>NC_057794.1:327373114-327379905</t>
  </si>
  <si>
    <t>NC_057794.1:391475134-391481425</t>
  </si>
  <si>
    <t>NC_057794.1:392243099-392247367</t>
  </si>
  <si>
    <t>NC_057794.1:495266226-495267496</t>
  </si>
  <si>
    <t>NC_057794.1:495345166-495353247</t>
  </si>
  <si>
    <t>NC_057794.1:500221041-500221942</t>
  </si>
  <si>
    <t>NC_057794.1:554074474-554079615</t>
  </si>
  <si>
    <t>NC_057794.1:562649849-562654241</t>
  </si>
  <si>
    <t>NC_057794.1:571156819-571169681</t>
  </si>
  <si>
    <t>NC_057794.1:596867949-596871741</t>
  </si>
  <si>
    <t>NC_057794.1:14021722-14029254</t>
  </si>
  <si>
    <t>NC_057794.1:34708824-34715779</t>
  </si>
  <si>
    <t>NC_057794.1:59891573-59895453</t>
  </si>
  <si>
    <t>NC_057794.1:159855881-159861575</t>
  </si>
  <si>
    <t>NC_057794.1:243507700-243509673</t>
  </si>
  <si>
    <t>NC_057794.1:303919246-303921964</t>
  </si>
  <si>
    <t>NC_057794.1:376857487-376863684</t>
  </si>
  <si>
    <t>NC_057794.1:475264627-475275457</t>
  </si>
  <si>
    <t>NC_057794.1:492344615-492347600</t>
  </si>
  <si>
    <t>NC_057794.1:507997910-507998835</t>
  </si>
  <si>
    <t>NC_057794.1:530913988-530920657</t>
  </si>
  <si>
    <t>NC_057794.1:581953650-581956010</t>
  </si>
  <si>
    <t>NC_057794.1:585798665-585801001</t>
  </si>
  <si>
    <t>NC_057795.1:18705448-18708138</t>
  </si>
  <si>
    <t>NC_057795.1:63890280-63893899</t>
  </si>
  <si>
    <t>NC_057795.1:68509385-68514023</t>
  </si>
  <si>
    <t>NC_057795.1:142667603-142669535</t>
  </si>
  <si>
    <t>NC_057795.1:143907096-143909632</t>
  </si>
  <si>
    <t>NC_057795.1:341954532-341958979</t>
  </si>
  <si>
    <t>NC_057795.1:352345146-352350491</t>
  </si>
  <si>
    <t>NC_057795.1:410480574-410483864</t>
  </si>
  <si>
    <t>NC_057795.1:533567958-533572811</t>
  </si>
  <si>
    <t>NC_057795.1:583208201-583211462</t>
  </si>
  <si>
    <t>NC_057795.1:599939629-599944874</t>
  </si>
  <si>
    <t>NC_057795.1:629262512-629358112</t>
  </si>
  <si>
    <t>NC_057795.1:638874917-638884656</t>
  </si>
  <si>
    <t>NC_057795.1:677722681-677735527</t>
  </si>
  <si>
    <t>NC_057795.1:682401716-682406813</t>
  </si>
  <si>
    <t>NC_057795.1:62916785-62919574</t>
  </si>
  <si>
    <t>NC_057795.1:93459521-93462006</t>
  </si>
  <si>
    <t>NC_057795.1:111359092-111363068</t>
  </si>
  <si>
    <t>NC_057795.1:196146638-196150321</t>
  </si>
  <si>
    <t>NC_057795.1:288569664-288585043</t>
  </si>
  <si>
    <t>NC_057795.1:335068965-335074920</t>
  </si>
  <si>
    <t>NC_057795.1:335185721-335191075</t>
  </si>
  <si>
    <t>NC_057795.1:355707470-355708815</t>
  </si>
  <si>
    <t>NC_057795.1:388263202-388268988</t>
  </si>
  <si>
    <t>NC_057795.1:411476942-411625139</t>
  </si>
  <si>
    <t>NC_057795.1:421660101-421662029</t>
  </si>
  <si>
    <t>NC_057795.1:476723330-476730278</t>
  </si>
  <si>
    <t>NC_057795.1:487709040-487711107</t>
  </si>
  <si>
    <t>NC_057795.1:498479281-498481950</t>
  </si>
  <si>
    <t>NC_057795.1:586805037-586807622</t>
  </si>
  <si>
    <t>NC_057795.1:664803149-664804179</t>
  </si>
  <si>
    <t>NC_057796.1:12016534-12024039</t>
  </si>
  <si>
    <t>NC_057796.1:21399082-21403678</t>
  </si>
  <si>
    <t>NC_057796.1:54159253-54240939</t>
  </si>
  <si>
    <t>NC_057796.1:83612482-83616577</t>
  </si>
  <si>
    <t>NC_057796.1:107734430-107738236</t>
  </si>
  <si>
    <t>NC_057796.1:115548599-115553680</t>
  </si>
  <si>
    <t>NC_057796.1:197214262-197229335</t>
  </si>
  <si>
    <t>NC_057796.1:231432958-231467463</t>
  </si>
  <si>
    <t>NC_057796.1:240939992-240941079</t>
  </si>
  <si>
    <t>NC_057796.1:261134884-261136615</t>
  </si>
  <si>
    <t>NC_057796.1:284026810-284032548</t>
  </si>
  <si>
    <t>NC_057796.1:304992398-304997040</t>
  </si>
  <si>
    <t>NC_057796.1:311946029-311948395</t>
  </si>
  <si>
    <t>NC_057796.1:344669562-344674606</t>
  </si>
  <si>
    <t>NC_057796.1:364169096-364169892</t>
  </si>
  <si>
    <t>NC_057796.1:368027114-368130283</t>
  </si>
  <si>
    <t>NC_057796.1:398580971-398585618</t>
  </si>
  <si>
    <t>NC_057796.1:444589533-444591980</t>
  </si>
  <si>
    <t>NC_057796.1:464889625-464936765</t>
  </si>
  <si>
    <t>NC_057796.1:475689768-475691455</t>
  </si>
  <si>
    <t>NC_057796.1:476641595-476643013</t>
  </si>
  <si>
    <t>NC_057796.1:488825008-488913660</t>
  </si>
  <si>
    <t>NC_057796.1:497111251-497115373</t>
  </si>
  <si>
    <t>NC_057796.1:40338538-40341068</t>
  </si>
  <si>
    <t>NC_057796.1:67357514-67361480</t>
  </si>
  <si>
    <t>NC_057796.1:67634129-67638251</t>
  </si>
  <si>
    <t>NC_057796.1:241079108-241081752</t>
  </si>
  <si>
    <t>NC_057796.1:370534924-370537133</t>
  </si>
  <si>
    <t>NC_057796.1:398046184-398049142</t>
  </si>
  <si>
    <t>NC_057796.1:429584146-429981955</t>
  </si>
  <si>
    <t>NC_057796.1:478865897-478879481</t>
  </si>
  <si>
    <t>NC_057796.1:484155117-484159320</t>
  </si>
  <si>
    <t>NC_057796.1:486924531-486943785</t>
  </si>
  <si>
    <t>NC_057797.1:7114686-7237646</t>
  </si>
  <si>
    <t>NC_057797.1:69912124-69913960</t>
  </si>
  <si>
    <t>NC_057797.1:82638272-82641675</t>
  </si>
  <si>
    <t>NC_057797.1:93042521-93044285</t>
  </si>
  <si>
    <t>NC_057797.1:102550746-102554581</t>
  </si>
  <si>
    <t>NC_057797.1:217177454-217181552</t>
  </si>
  <si>
    <t>NC_057797.1:233301254-233305510</t>
  </si>
  <si>
    <t>NC_057797.1:427330589-427336627</t>
  </si>
  <si>
    <t>NC_057797.1:442743418-442772715</t>
  </si>
  <si>
    <t>NC_057797.1:471104015-471108975</t>
  </si>
  <si>
    <t>NC_057797.1:472165879-472183255</t>
  </si>
  <si>
    <t>NC_057797.1:505278145-505285768</t>
  </si>
  <si>
    <t>NC_057797.1:532038441-532040326</t>
  </si>
  <si>
    <t>NC_057797.1:547023398-547025798</t>
  </si>
  <si>
    <t>NC_057797.1:625145195-625158267</t>
  </si>
  <si>
    <t>NC_057797.1:628148614-628214824</t>
  </si>
  <si>
    <t>NC_057797.1:677637940-677646536</t>
  </si>
  <si>
    <t>NC_057797.1:684778350-684782947</t>
  </si>
  <si>
    <t>NC_057797.1:687287439-687290347</t>
  </si>
  <si>
    <t>NC_057797.1:705633514-705635469</t>
  </si>
  <si>
    <t>NC_057797.1:733156738-733164834</t>
  </si>
  <si>
    <t>NC_057797.1:755544702-755552091</t>
  </si>
  <si>
    <t>NC_057797.1:759481083-759482928</t>
  </si>
  <si>
    <t>NC_057797.1:760086776-760090006</t>
  </si>
  <si>
    <t>NC_057797.1:5084063-5193483</t>
  </si>
  <si>
    <t>NC_057797.1:42897580-42900983</t>
  </si>
  <si>
    <t>NC_057797.1:592015770-592042116</t>
  </si>
  <si>
    <t>NC_057797.1:594564148-594565443</t>
  </si>
  <si>
    <t>NC_057797.1:594722181-594723269</t>
  </si>
  <si>
    <t>NC_057797.1:682501635-682503770</t>
  </si>
  <si>
    <t>NC_057797.1:712849929-712851733</t>
  </si>
  <si>
    <t>NC_057797.1:716318790-716326569</t>
  </si>
  <si>
    <t>NC_057797.1:739760220-739762943</t>
  </si>
  <si>
    <t>NC_057797.1:742438152-742443488</t>
  </si>
  <si>
    <t>NC_057797.1:753885026-753897143</t>
  </si>
  <si>
    <t>NC_057797.1:778084598-778086357</t>
  </si>
  <si>
    <t>NC_057798.1:19903906-20153856</t>
  </si>
  <si>
    <t>NC_057798.1:59822242-59824828</t>
  </si>
  <si>
    <t>NC_057798.1:80081471-80093175</t>
  </si>
  <si>
    <t>NC_057798.1:85012748-85022805</t>
  </si>
  <si>
    <t>NC_057798.1:98641943-98672649</t>
  </si>
  <si>
    <t>NC_057798.1:217190708-217195920</t>
  </si>
  <si>
    <t>NC_057798.1:253065304-253068600</t>
  </si>
  <si>
    <t>NC_057798.1:298128172-298131917</t>
  </si>
  <si>
    <t>NC_057798.1:425450222-425468381</t>
  </si>
  <si>
    <t>NC_057798.1:433938402-433950470</t>
  </si>
  <si>
    <t>NC_057798.1:521262253-521264293</t>
  </si>
  <si>
    <t>NC_057798.1:583836784-583838598</t>
  </si>
  <si>
    <t>NC_057798.1:636892072-637000889</t>
  </si>
  <si>
    <t>NC_057798.1:644612139-644614398</t>
  </si>
  <si>
    <t>NC_057798.1:645308195-645310796</t>
  </si>
  <si>
    <t>NC_057798.1:682018917-682031620</t>
  </si>
  <si>
    <t>NC_057798.1:683495973-683498503</t>
  </si>
  <si>
    <t>NC_057798.1:768738295-768739432</t>
  </si>
  <si>
    <t>NC_057798.1:776334717-776338002</t>
  </si>
  <si>
    <t>NC_057798.1:796236080-796241035</t>
  </si>
  <si>
    <t>NC_057798.1:19847849-19864720</t>
  </si>
  <si>
    <t>NC_057798.1:76559064-76574337</t>
  </si>
  <si>
    <t>NC_057798.1:253252315-253255646</t>
  </si>
  <si>
    <t>NC_057798.1:427581788-427591493</t>
  </si>
  <si>
    <t>NC_057798.1:434263226-434266223</t>
  </si>
  <si>
    <t>NC_057798.1:462794961-462797575</t>
  </si>
  <si>
    <t>NC_057798.1:494008134-494009506</t>
  </si>
  <si>
    <t>NC_057798.1:571054309-571194867</t>
  </si>
  <si>
    <t>NC_057798.1:606739342-606742989</t>
  </si>
  <si>
    <t>NC_057798.1:716678346-716686396</t>
  </si>
  <si>
    <t>NC_057798.1:730507310-730512513</t>
  </si>
  <si>
    <t>NC_057798.1:742331949-742430220</t>
  </si>
  <si>
    <t>NC_057798.1:787346319-787348084</t>
  </si>
  <si>
    <t>NC_057798.1:799377575-799380094</t>
  </si>
  <si>
    <t>NC_057799.1:3147421-3201344</t>
  </si>
  <si>
    <t>NC_057799.1:13634397-13636012</t>
  </si>
  <si>
    <t>NC_057799.1:23743804-23748889</t>
  </si>
  <si>
    <t>NC_057799.1:62148752-62219026</t>
  </si>
  <si>
    <t>NC_057799.1:66373671-66374378</t>
  </si>
  <si>
    <t>NC_057799.1:66474763-66475450</t>
  </si>
  <si>
    <t>NC_057799.1:70904857-70907003</t>
  </si>
  <si>
    <t>NC_057799.1:81426476-81432494</t>
  </si>
  <si>
    <t>NC_057799.1:112106510-112214396</t>
  </si>
  <si>
    <t>NC_057799.1:130713899-130719117</t>
  </si>
  <si>
    <t>NC_057799.1:327752041-327761084</t>
  </si>
  <si>
    <t>NC_057799.1:341159102-341161617</t>
  </si>
  <si>
    <t>NC_057799.1:405694453-405699307</t>
  </si>
  <si>
    <t>NC_057799.1:406609386-406616503</t>
  </si>
  <si>
    <t>NC_057799.1:430845373-430853064</t>
  </si>
  <si>
    <t>NC_057799.1:453606078-453608623</t>
  </si>
  <si>
    <t>NC_057799.1:481416572-481418966</t>
  </si>
  <si>
    <t>NC_057799.1:483911605-484211925</t>
  </si>
  <si>
    <t>NC_057799.1:487177624-487182603</t>
  </si>
  <si>
    <t>NC_057799.1:541307350-541311477</t>
  </si>
  <si>
    <t>NC_057799.1:600890359-600894044</t>
  </si>
  <si>
    <t>NC_057799.1:618394281-618438942</t>
  </si>
  <si>
    <t>NC_057799.1:623272572-623285034</t>
  </si>
  <si>
    <t>NC_057799.1:623547316-623551561</t>
  </si>
  <si>
    <t>NC_057799.1:642660095-642662615</t>
  </si>
  <si>
    <t>NC_057799.1:647717054-647823017</t>
  </si>
  <si>
    <t>NC_057799.1:651427789-651434830</t>
  </si>
  <si>
    <t>NC_057799.1:652754352-652757980</t>
  </si>
  <si>
    <t>NC_057799.1:54676547-54680101</t>
  </si>
  <si>
    <t>NC_057799.1:61941818-61944331</t>
  </si>
  <si>
    <t>NC_057799.1:84538604-84543079</t>
  </si>
  <si>
    <t>NC_057799.1:192254265-192258094</t>
  </si>
  <si>
    <t>NC_057799.1:311054884-311059032</t>
  </si>
  <si>
    <t>NC_057799.1:355407140-355409177</t>
  </si>
  <si>
    <t>NC_057799.1:395534719-395538791</t>
  </si>
  <si>
    <t>NC_057799.1:478674963-478675887</t>
  </si>
  <si>
    <t>NC_057799.1:484873208-484878658</t>
  </si>
  <si>
    <t>NC_057799.1:507651525-507653088</t>
  </si>
  <si>
    <t>NC_057799.1:569275766-569277050</t>
  </si>
  <si>
    <t>NC_057799.1:599150350-599152761</t>
  </si>
  <si>
    <t>NC_057799.1:604901638-604907126</t>
  </si>
  <si>
    <t>NC_057799.1:606331181-606334267</t>
  </si>
  <si>
    <t>NC_057799.1:606431480-606434017</t>
  </si>
  <si>
    <t>NC_057799.1:642662642-642665161</t>
  </si>
  <si>
    <t>NC_057799.1:643326530-643332503</t>
  </si>
  <si>
    <t>NC_057800.1:26103-30527</t>
  </si>
  <si>
    <t>NC_057800.1:21598570-21623829</t>
  </si>
  <si>
    <t>NC_057800.1:26530507-26533843</t>
  </si>
  <si>
    <t>NC_057800.1:32840394-32844239</t>
  </si>
  <si>
    <t>NC_057800.1:33547016-33626095</t>
  </si>
  <si>
    <t>NC_057800.1:69648241-69652307</t>
  </si>
  <si>
    <t>NC_057800.1:131400306-131592297</t>
  </si>
  <si>
    <t>NC_057800.1:175318543-175320507</t>
  </si>
  <si>
    <t>NC_057800.1:366181531-366186776</t>
  </si>
  <si>
    <t>NC_057800.1:430085745-430094418</t>
  </si>
  <si>
    <t>NC_057800.1:442077739-442081941</t>
  </si>
  <si>
    <t>NC_057800.1:442682735-442692523</t>
  </si>
  <si>
    <t>NC_057800.1:468257714-468259130</t>
  </si>
  <si>
    <t>NC_057800.1:519856389-519859811</t>
  </si>
  <si>
    <t>NC_057800.1:523594348-523599619</t>
  </si>
  <si>
    <t>NC_057800.1:553329796-553525246</t>
  </si>
  <si>
    <t>NC_057800.1:576686079-576688424</t>
  </si>
  <si>
    <t>NC_057800.1:586784169-586789699</t>
  </si>
  <si>
    <t>NC_057800.1:610314958-610317619</t>
  </si>
  <si>
    <t>NC_057800.1:611511803-611516810</t>
  </si>
  <si>
    <t>NC_057800.1:639498025-639500960</t>
  </si>
  <si>
    <t>NC_057800.1:639952072-639964212</t>
  </si>
  <si>
    <t>NC_057800.1:683493880-683511824</t>
  </si>
  <si>
    <t>NC_057800.1:685491974-685496683</t>
  </si>
  <si>
    <t>NC_057800.1:692986469-692989477</t>
  </si>
  <si>
    <t>NC_057800.1:693513591-693517132</t>
  </si>
  <si>
    <t>NC_057800.1:717977847-717981373</t>
  </si>
  <si>
    <t>NC_057800.1:13837700-13839945</t>
  </si>
  <si>
    <t>NC_057800.1:14343917-14349656</t>
  </si>
  <si>
    <t>NC_057800.1:63955633-63960192</t>
  </si>
  <si>
    <t>NC_057800.1:107764665-107767073</t>
  </si>
  <si>
    <t>NC_057800.1:115852269-115856809</t>
  </si>
  <si>
    <t>NC_057800.1:165434064-165439809</t>
  </si>
  <si>
    <t>NC_057800.1:559320671-559326428</t>
  </si>
  <si>
    <t>NC_057800.1:579377290-579380483</t>
  </si>
  <si>
    <t>NC_057800.1:601150274-601155535</t>
  </si>
  <si>
    <t>NC_057800.1:612313204-612315697</t>
  </si>
  <si>
    <t>NC_057800.1:642956294-642963690</t>
  </si>
  <si>
    <t>NC_057800.1:649753917-649758112</t>
  </si>
  <si>
    <t>NC_057800.1:653725011-653727197</t>
  </si>
  <si>
    <t>NC_057800.1:666159186-666168215</t>
  </si>
  <si>
    <t>NC_057800.1:741377558-741379995</t>
  </si>
  <si>
    <t>NC_057800.1:744752163-744909618</t>
  </si>
  <si>
    <t>NC_057801.1:12364192-12370544</t>
  </si>
  <si>
    <t>NC_057801.1:30972594-30975246</t>
  </si>
  <si>
    <t>NC_057801.1:80635443-80636725</t>
  </si>
  <si>
    <t>NC_057801.1:108582400-108614649</t>
  </si>
  <si>
    <t>NC_057801.1:154938956-154941916</t>
  </si>
  <si>
    <t>NC_057801.1:251333700-251334436</t>
  </si>
  <si>
    <t>NC_057801.1:283080705-283085601</t>
  </si>
  <si>
    <t>NC_057801.1:294984130-294986324</t>
  </si>
  <si>
    <t>NC_057801.1:385143597-385147438</t>
  </si>
  <si>
    <t>NC_057801.1:431251326-431261264</t>
  </si>
  <si>
    <t>NC_057801.1:449853552-449857177</t>
  </si>
  <si>
    <t>NC_057801.1:465780073-465783608</t>
  </si>
  <si>
    <t>NC_057801.1:549383191-549386923</t>
  </si>
  <si>
    <t>NC_057801.1:593530652-593535138</t>
  </si>
  <si>
    <t>NC_057801.1:609467403-609468530</t>
  </si>
  <si>
    <t>NC_057801.1:636087058-636097250</t>
  </si>
  <si>
    <t>NC_057801.1:680183317-680185613</t>
  </si>
  <si>
    <t>NC_057801.1:713132000-713144404</t>
  </si>
  <si>
    <t>NC_057801.1:729770250-729771883</t>
  </si>
  <si>
    <t>NC_057801.1:753825139-753831759</t>
  </si>
  <si>
    <t>NC_057801.1:765263436-765267351</t>
  </si>
  <si>
    <t>NC_057801.1:837300841-837302386</t>
  </si>
  <si>
    <t>NC_057801.1:10972258-10977455</t>
  </si>
  <si>
    <t>NC_057801.1:21992489-21997677</t>
  </si>
  <si>
    <t>NC_057801.1:69865258-69871393</t>
  </si>
  <si>
    <t>NC_057801.1:71379361-71383371</t>
  </si>
  <si>
    <t>NC_057801.1:119079926-119084144</t>
  </si>
  <si>
    <t>NC_057801.1:144700967-144703068</t>
  </si>
  <si>
    <t>NC_057801.1:145610159-145616265</t>
  </si>
  <si>
    <t>NC_057801.1:152641791-152644344</t>
  </si>
  <si>
    <t>NC_057801.1:155823352-155824798</t>
  </si>
  <si>
    <t>NC_057801.1:184024511-184029993</t>
  </si>
  <si>
    <t>NC_057801.1:264288188-264290938</t>
  </si>
  <si>
    <t>NC_057801.1:338573188-338626264</t>
  </si>
  <si>
    <t>NC_057801.1:476233964-476244770</t>
  </si>
  <si>
    <t>NC_057801.1:569349362-569353582</t>
  </si>
  <si>
    <t>NC_057801.1:633105835-633393896</t>
  </si>
  <si>
    <t>NC_057801.1:675641436-675645809</t>
  </si>
  <si>
    <t>NC_057801.1:687983233-688031018</t>
  </si>
  <si>
    <t>NC_057801.1:696039204-696042312</t>
  </si>
  <si>
    <t>NC_057801.1:740266377-740270081</t>
  </si>
  <si>
    <t>NC_057801.1:781994592-782014456</t>
  </si>
  <si>
    <t>NC_057801.1:830435955-830455286</t>
  </si>
  <si>
    <t>NC_057802.1:6226194-6344681</t>
  </si>
  <si>
    <t>NC_057802.1:7169928-7176911</t>
  </si>
  <si>
    <t>NC_057802.1:8372589-8373824</t>
  </si>
  <si>
    <t>NC_057802.1:75795842-75802460</t>
  </si>
  <si>
    <t>NC_057802.1:116585344-116589977</t>
  </si>
  <si>
    <t>NC_057802.1:168347002-168355927</t>
  </si>
  <si>
    <t>NC_057802.1:175046763-175051552</t>
  </si>
  <si>
    <t>NC_057802.1:205315215-205318298</t>
  </si>
  <si>
    <t>NC_057802.1:321386550-321396867</t>
  </si>
  <si>
    <t>NC_057802.1:371822163-371830518</t>
  </si>
  <si>
    <t>NC_057802.1:427789531-427825664</t>
  </si>
  <si>
    <t>NC_057802.1:445903165-445908584</t>
  </si>
  <si>
    <t>NC_057802.1:469724054-469728814</t>
  </si>
  <si>
    <t>NC_057802.1:506601452-506604900</t>
  </si>
  <si>
    <t>NC_057802.1:516325096-516327275</t>
  </si>
  <si>
    <t>NC_057802.1:517506208-517508491</t>
  </si>
  <si>
    <t>NC_057802.1:547424638-547429658</t>
  </si>
  <si>
    <t>NC_057802.1:557141641-557145707</t>
  </si>
  <si>
    <t>NC_057802.1:590850161-590903503</t>
  </si>
  <si>
    <t>NC_057802.1:601283630-601327094</t>
  </si>
  <si>
    <t>NC_057802.1:603959299-603973651</t>
  </si>
  <si>
    <t>NC_057802.1:609798272-609803734</t>
  </si>
  <si>
    <t>NC_057802.1:28535582-28537835</t>
  </si>
  <si>
    <t>NC_057802.1:37167216-37171260</t>
  </si>
  <si>
    <t>NC_057802.1:84953521-84960040</t>
  </si>
  <si>
    <t>NC_057802.1:120830258-120836335</t>
  </si>
  <si>
    <t>NC_057802.1:154790374-154793101</t>
  </si>
  <si>
    <t>NC_057802.1:167102558-167109441</t>
  </si>
  <si>
    <t>NC_057802.1:204246368-204251292</t>
  </si>
  <si>
    <t>NC_057802.1:262408518-262432081</t>
  </si>
  <si>
    <t>NC_057802.1:416689747-416696939</t>
  </si>
  <si>
    <t>NC_057802.1:424978474-424984399</t>
  </si>
  <si>
    <t>NC_057802.1:455535383-455541340</t>
  </si>
  <si>
    <t>NC_057802.1:459125488-459132326</t>
  </si>
  <si>
    <t>NC_057802.1:500517828-500520994</t>
  </si>
  <si>
    <t>NC_057802.1:577186941-577190290</t>
  </si>
  <si>
    <t>NC_057802.1:578056743-578061005</t>
  </si>
  <si>
    <t>NC_057802.1:584691029-584692637</t>
  </si>
  <si>
    <t>NC_057802.1:617409797-617412103</t>
  </si>
  <si>
    <t>NC_057803.1:11616651-11624269</t>
  </si>
  <si>
    <t>NC_057803.1:15024644-15028431</t>
  </si>
  <si>
    <t>NC_057803.1:16139534-16143218</t>
  </si>
  <si>
    <t>NC_057803.1:35592181-35602228</t>
  </si>
  <si>
    <t>NC_057803.1:56112438-56114645</t>
  </si>
  <si>
    <t>NC_057803.1:56228895-56231424</t>
  </si>
  <si>
    <t>NC_057803.1:91648857-91650802</t>
  </si>
  <si>
    <t>NC_057803.1:100653039-100658306</t>
  </si>
  <si>
    <t>NC_057803.1:293589930-293593367</t>
  </si>
  <si>
    <t>NC_057803.1:488154654-488166954</t>
  </si>
  <si>
    <t>NC_057803.1:493042480-493050677</t>
  </si>
  <si>
    <t>NC_057803.1:606205030-606207745</t>
  </si>
  <si>
    <t>NC_057803.1:618094624-618102739</t>
  </si>
  <si>
    <t>NC_057803.1:621262603-621275616</t>
  </si>
  <si>
    <t>NC_057803.1:720187274-720191393</t>
  </si>
  <si>
    <t>NC_057803.1:97870975-97873807</t>
  </si>
  <si>
    <t>NC_057803.1:122951270-122953767</t>
  </si>
  <si>
    <t>NC_057803.1:170881250-170897714</t>
  </si>
  <si>
    <t>NC_057803.1:467416346-467421341</t>
  </si>
  <si>
    <t>NC_057803.1:510382657-510384609</t>
  </si>
  <si>
    <t>NC_057803.1:554446242-554454594</t>
  </si>
  <si>
    <t>NC_057803.1:564829991-564834554</t>
  </si>
  <si>
    <t>NC_057803.1:692969599-692974922</t>
  </si>
  <si>
    <t>NC_057803.1:742449423-742453720</t>
  </si>
  <si>
    <t>NC_057803.1:746312066-746318668</t>
  </si>
  <si>
    <t>NC_057804.1:41772905-41775622</t>
  </si>
  <si>
    <t>NC_057804.1:67213383-67225587</t>
  </si>
  <si>
    <t>NC_057804.1:111750037-111754807</t>
  </si>
  <si>
    <t>NC_057804.1:120109355-120162957</t>
  </si>
  <si>
    <t>NC_057804.1:171530812-171595197</t>
  </si>
  <si>
    <t>NC_057804.1:174846262-174856552</t>
  </si>
  <si>
    <t>NC_057804.1:194954577-194955970</t>
  </si>
  <si>
    <t>NC_057804.1:322290395-322319267</t>
  </si>
  <si>
    <t>NC_057804.1:423787145-423789835</t>
  </si>
  <si>
    <t>NC_057804.1:450925534-450928974</t>
  </si>
  <si>
    <t>NC_057804.1:462485938-462491204</t>
  </si>
  <si>
    <t>NC_057804.1:487839003-487841060</t>
  </si>
  <si>
    <t>NC_057804.1:490607002-490609437</t>
  </si>
  <si>
    <t>NC_057804.1:620776504-620798190</t>
  </si>
  <si>
    <t>NC_057804.1:649087611-649095529</t>
  </si>
  <si>
    <t>NC_057804.1:654537085-654538453</t>
  </si>
  <si>
    <t>NC_057804.1:659572361-659574490</t>
  </si>
  <si>
    <t>NC_057804.1:664930313-664932791</t>
  </si>
  <si>
    <t>NC_057804.1:669013091-669015764</t>
  </si>
  <si>
    <t>NC_057804.1:672218444-672232427</t>
  </si>
  <si>
    <t>NC_057804.1:7273023-7276820</t>
  </si>
  <si>
    <t>NC_057804.1:53890403-53892855</t>
  </si>
  <si>
    <t>NC_057804.1:67814072-67816240</t>
  </si>
  <si>
    <t>NC_057804.1:88585560-88590159</t>
  </si>
  <si>
    <t>NC_057804.1:134794735-134801241</t>
  </si>
  <si>
    <t>NC_057804.1:153816648-153819796</t>
  </si>
  <si>
    <t>NC_057804.1:172074538-172079551</t>
  </si>
  <si>
    <t>NC_057804.1:372151742-372155876</t>
  </si>
  <si>
    <t>NC_057804.1:490975037-490979609</t>
  </si>
  <si>
    <t>NC_057804.1:537423539-537428410</t>
  </si>
  <si>
    <t>NC_057804.1:569831422-569835780</t>
  </si>
  <si>
    <t>NC_057804.1:615161516-615167026</t>
  </si>
  <si>
    <t>NC_057804.1:620164929-620170410</t>
  </si>
  <si>
    <t>NC_057804.1:637064099-637065329</t>
  </si>
  <si>
    <t>NC_057804.1:653961314-653962085</t>
  </si>
  <si>
    <t>NC_057805.1:9325202-9331919</t>
  </si>
  <si>
    <t>NC_057805.1:41533042-41534256</t>
  </si>
  <si>
    <t>NC_057805.1:45529762-45535800</t>
  </si>
  <si>
    <t>NC_057805.1:64869217-64870385</t>
  </si>
  <si>
    <t>NC_057805.1:83120514-83128410</t>
  </si>
  <si>
    <t>NC_057805.1:110203681-110211309</t>
  </si>
  <si>
    <t>NC_057805.1:195238061-195241393</t>
  </si>
  <si>
    <t>NC_057805.1:223735448-223742280</t>
  </si>
  <si>
    <t>NC_057805.1:324588532-324591815</t>
  </si>
  <si>
    <t>NC_057805.1:342880846-342883255</t>
  </si>
  <si>
    <t>NC_057805.1:346521188-346526885</t>
  </si>
  <si>
    <t>NC_057805.1:398588718-398591028</t>
  </si>
  <si>
    <t>NC_057805.1:448366251-448374671</t>
  </si>
  <si>
    <t>NC_057805.1:467777010-467779342</t>
  </si>
  <si>
    <t>NC_057805.1:481029062-481032683</t>
  </si>
  <si>
    <t>NC_057805.1:45099751-45100943</t>
  </si>
  <si>
    <t>NC_057805.1:45300015-45302155</t>
  </si>
  <si>
    <t>NC_057805.1:70118915-70121206</t>
  </si>
  <si>
    <t>NC_057805.1:279431496-279438784</t>
  </si>
  <si>
    <t>NC_057805.1:337626315-337629682</t>
  </si>
  <si>
    <t>NC_057805.1:378446164-378449792</t>
  </si>
  <si>
    <t>NC_057805.1:396601077-396603881</t>
  </si>
  <si>
    <t>NC_057805.1:499680430-499683565</t>
  </si>
  <si>
    <t>NC_057805.1:517679977-517684871</t>
  </si>
  <si>
    <t>NC_057806.1:7578447-7580460</t>
  </si>
  <si>
    <t>NC_057806.1:9797679-9806188</t>
  </si>
  <si>
    <t>NC_057806.1:51775110-51777875</t>
  </si>
  <si>
    <t>NC_057806.1:81563602-81566661</t>
  </si>
  <si>
    <t>NC_057806.1:136341276-136342579</t>
  </si>
  <si>
    <t>NC_057806.1:157420739-157424524</t>
  </si>
  <si>
    <t>NC_057806.1:331879573-331882954</t>
  </si>
  <si>
    <t>NC_057806.1:366545025-366545671</t>
  </si>
  <si>
    <t>NC_057806.1:388100921-388110509</t>
  </si>
  <si>
    <t>NC_057806.1:466504379-466508896</t>
  </si>
  <si>
    <t>NC_057806.1:470359532-470362018</t>
  </si>
  <si>
    <t>NC_057806.1:493574352-493578771</t>
  </si>
  <si>
    <t>NC_057806.1:494378410-494384331</t>
  </si>
  <si>
    <t>NC_057806.1:504363454-504387351</t>
  </si>
  <si>
    <t>NC_057806.1:528806150-528809935</t>
  </si>
  <si>
    <t>NC_057806.1:591422517-591424343</t>
  </si>
  <si>
    <t>NC_057806.1:663949750-663952308</t>
  </si>
  <si>
    <t>NC_057806.1:668297691-668307662</t>
  </si>
  <si>
    <t>NC_057806.1:27740221-27742669</t>
  </si>
  <si>
    <t>NC_057806.1:50715343-50721672</t>
  </si>
  <si>
    <t>NC_057806.1:56901611-56906313</t>
  </si>
  <si>
    <t>NC_057806.1:117009638-117013027</t>
  </si>
  <si>
    <t>NC_057806.1:232085909-232096658</t>
  </si>
  <si>
    <t>NC_057806.1:336138074-336152883</t>
  </si>
  <si>
    <t>NC_057806.1:375804233-375808889</t>
  </si>
  <si>
    <t>NC_057806.1:394352223-394356246</t>
  </si>
  <si>
    <t>NC_057806.1:469529769-469535887</t>
  </si>
  <si>
    <t>NC_057806.1:479462616-479465097</t>
  </si>
  <si>
    <t>NC_057806.1:488471481-488472805</t>
  </si>
  <si>
    <t>NC_057806.1:505597272-505602403</t>
  </si>
  <si>
    <t>NC_057806.1:561331880-561340290</t>
  </si>
  <si>
    <t>NC_057806.1:607956755-607959521</t>
  </si>
  <si>
    <t>NC_057806.1:623615748-623620583</t>
  </si>
  <si>
    <t>NC_057806.1:662740559-662742152</t>
  </si>
  <si>
    <t>NC_057806.1:664113015-664116761</t>
  </si>
  <si>
    <t>NC_057806.1:664790880-664795125</t>
  </si>
  <si>
    <t>NC_057806.1:681285828-681291820</t>
  </si>
  <si>
    <t>NC_057807.1:21755983-21765692</t>
  </si>
  <si>
    <t>NC_057807.1:45774033-45777033</t>
  </si>
  <si>
    <t>NC_057807.1:72625394-72802132</t>
  </si>
  <si>
    <t>NC_057807.1:102171586-102186366</t>
  </si>
  <si>
    <t>NC_057807.1:132619407-132623083</t>
  </si>
  <si>
    <t>NC_057807.1:144085754-144087980</t>
  </si>
  <si>
    <t>NC_057807.1:181574912-181576482</t>
  </si>
  <si>
    <t>NC_057807.1:250798124-250811685</t>
  </si>
  <si>
    <t>NC_057807.1:259073564-259094536</t>
  </si>
  <si>
    <t>NC_057807.1:273740986-273746263</t>
  </si>
  <si>
    <t>NC_057807.1:275056094-275062032</t>
  </si>
  <si>
    <t>NC_057807.1:279974564-279983917</t>
  </si>
  <si>
    <t>NC_057807.1:306533194-306534245</t>
  </si>
  <si>
    <t>NC_057807.1:318207501-318209509</t>
  </si>
  <si>
    <t>NC_057807.1:339316040-339326784</t>
  </si>
  <si>
    <t>NC_057807.1:353541048-353544063</t>
  </si>
  <si>
    <t>NC_057807.1:357637859-357640955</t>
  </si>
  <si>
    <t>NC_057807.1:383328511-383335549</t>
  </si>
  <si>
    <t>NC_057807.1:408525337-408530979</t>
  </si>
  <si>
    <t>NC_057807.1:409835160-409836479</t>
  </si>
  <si>
    <t>NC_057807.1:463298201-463302063</t>
  </si>
  <si>
    <t>NC_057807.1:473616179-473620590</t>
  </si>
  <si>
    <t>NC_057807.1:509719982-509722314</t>
  </si>
  <si>
    <t>NC_057807.1:545793763-545801226</t>
  </si>
  <si>
    <t>NC_057807.1:576348979-576350913</t>
  </si>
  <si>
    <t>NC_057807.1:580971268-580978812</t>
  </si>
  <si>
    <t>NC_057807.1:584870549-584872784</t>
  </si>
  <si>
    <t>NC_057807.1:592192703-592197580</t>
  </si>
  <si>
    <t>NC_057807.1:600633003-600638163</t>
  </si>
  <si>
    <t>NC_057807.1:706673561-706680389</t>
  </si>
  <si>
    <t>NC_057807.1:25479020-25484012</t>
  </si>
  <si>
    <t>NC_057807.1:122898301-122901681</t>
  </si>
  <si>
    <t>NC_057807.1:288900145-288907451</t>
  </si>
  <si>
    <t>NC_057807.1:380569338-380573450</t>
  </si>
  <si>
    <t>NC_057807.1:394402544-394408795</t>
  </si>
  <si>
    <t>NC_057807.1:444784734-444786812</t>
  </si>
  <si>
    <t>NC_057807.1:509749542-509754655</t>
  </si>
  <si>
    <t>NC_057807.1:541429104-541436914</t>
  </si>
  <si>
    <t>NC_057807.1:542590605-542599473</t>
  </si>
  <si>
    <t>NC_057807.1:561397031-561401873</t>
  </si>
  <si>
    <t>NC_057807.1:575203761-575207364</t>
  </si>
  <si>
    <t>NC_057807.1:620520832-620524987</t>
  </si>
  <si>
    <t>NC_057807.1:666788934-666792667</t>
  </si>
  <si>
    <t>NC_057808.1:29892149-29896732</t>
  </si>
  <si>
    <t>NC_057808.1:58342861-58345393</t>
  </si>
  <si>
    <t>NC_057808.1:58355711-58362489</t>
  </si>
  <si>
    <t>NC_057808.1:69268554-69272032</t>
  </si>
  <si>
    <t>NC_057808.1:111611336-111613650</t>
  </si>
  <si>
    <t>NC_057808.1:117240572-117247365</t>
  </si>
  <si>
    <t>NC_057808.1:203650411-203652318</t>
  </si>
  <si>
    <t>NC_057808.1:270764373-270766051</t>
  </si>
  <si>
    <t>NC_057808.1:297449274-297458722</t>
  </si>
  <si>
    <t>NC_057808.1:302614185-302618053</t>
  </si>
  <si>
    <t>NC_057808.1:357925370-357933578</t>
  </si>
  <si>
    <t>NC_057808.1:401289746-401300228</t>
  </si>
  <si>
    <t>NC_057808.1:418572592-418574575</t>
  </si>
  <si>
    <t>NC_057808.1:426374716-426381099</t>
  </si>
  <si>
    <t>NC_057808.1:439836915-439866975</t>
  </si>
  <si>
    <t>NC_057808.1:444849550-444858324</t>
  </si>
  <si>
    <t>NC_057808.1:451688609-451693368</t>
  </si>
  <si>
    <t>NC_057808.1:462036668-462040018</t>
  </si>
  <si>
    <t>NC_057808.1:468778239-468780228</t>
  </si>
  <si>
    <t>NC_057808.1:531157039-531166721</t>
  </si>
  <si>
    <t>NC_057808.1:59432009-59435077</t>
  </si>
  <si>
    <t>NC_057808.1:65925719-65930396</t>
  </si>
  <si>
    <t>NC_057808.1:90392172-90397664</t>
  </si>
  <si>
    <t>NC_057808.1:112695023-112697716</t>
  </si>
  <si>
    <t>NC_057808.1:247535402-247546343</t>
  </si>
  <si>
    <t>NC_057808.1:292256730-292261105</t>
  </si>
  <si>
    <t>NC_057808.1:295596495-295605204</t>
  </si>
  <si>
    <t>NC_057808.1:301569973-301574001</t>
  </si>
  <si>
    <t>NC_057808.1:330763461-330765940</t>
  </si>
  <si>
    <t>NC_057808.1:374933377-374937338</t>
  </si>
  <si>
    <t>NC_057808.1:379161439-379167322</t>
  </si>
  <si>
    <t>NC_057808.1:445996411-446004911</t>
  </si>
  <si>
    <t>NC_057808.1:448377783-448387421</t>
  </si>
  <si>
    <t>NC_057808.1:458907376-458911683</t>
  </si>
  <si>
    <t>NC_057808.1:459184462-459189540</t>
  </si>
  <si>
    <t>NC_057808.1:464344971-464348348</t>
  </si>
  <si>
    <t>NC_057808.1:478659655-478665260</t>
  </si>
  <si>
    <t>NC_057808.1:483284706-483288875</t>
  </si>
  <si>
    <t>NC_057808.1:490410626-490644191</t>
  </si>
  <si>
    <t>NC_057808.1:501084671-501088991</t>
  </si>
  <si>
    <t>NC_057808.1:529693519-529701128</t>
  </si>
  <si>
    <t>NC_057808.1:534183376-534184801</t>
  </si>
  <si>
    <t>NC_057808.1:547288736-547291811</t>
  </si>
  <si>
    <t>NC_057808.1:563590473-563592474</t>
  </si>
  <si>
    <t>NC_057809.1:64256542-64264358</t>
  </si>
  <si>
    <t>NC_057809.1:70272159-70274257</t>
  </si>
  <si>
    <t>NC_057809.1:78342447-78348377</t>
  </si>
  <si>
    <t>NC_057809.1:79947936-79949180</t>
  </si>
  <si>
    <t>NC_057809.1:99707290-99708320</t>
  </si>
  <si>
    <t>NC_057809.1:101685386-101689141</t>
  </si>
  <si>
    <t>NC_057809.1:114688549-114691735</t>
  </si>
  <si>
    <t>NC_057809.1:118096825-118107499</t>
  </si>
  <si>
    <t>NC_057809.1:119719041-119723464</t>
  </si>
  <si>
    <t>NC_057809.1:144588285-144589584</t>
  </si>
  <si>
    <t>NC_057809.1:150198337-150200178</t>
  </si>
  <si>
    <t>NC_057809.1:184298524-184306483</t>
  </si>
  <si>
    <t>NC_057809.1:240302827-240328312</t>
  </si>
  <si>
    <t>NC_057809.1:267446739-267450672</t>
  </si>
  <si>
    <t>NC_057809.1:438251893-438264556</t>
  </si>
  <si>
    <t>NC_057809.1:448972722-448977024</t>
  </si>
  <si>
    <t>NC_057809.1:492815452-492816170</t>
  </si>
  <si>
    <t>NC_057809.1:493351481-493353862</t>
  </si>
  <si>
    <t>NC_057809.1:510560332-510564603</t>
  </si>
  <si>
    <t>NC_057809.1:518847906-518872067</t>
  </si>
  <si>
    <t>NC_057809.1:544698088-544703218</t>
  </si>
  <si>
    <t>NC_057809.1:559267372-559269275</t>
  </si>
  <si>
    <t>NC_057809.1:580753834-580764647</t>
  </si>
  <si>
    <t>NC_057809.1:599180812-599191795</t>
  </si>
  <si>
    <t>NC_057809.1:603684360-603686466</t>
  </si>
  <si>
    <t>NC_057809.1:607665568-607681937</t>
  </si>
  <si>
    <t>NC_057809.1:611178665-611182894</t>
  </si>
  <si>
    <t>NC_057809.1:12958736-12975746</t>
  </si>
  <si>
    <t>NC_057809.1:49628266-49633000</t>
  </si>
  <si>
    <t>NC_057809.1:159430457-159435899</t>
  </si>
  <si>
    <t>NC_057809.1:220725060-220726234</t>
  </si>
  <si>
    <t>NC_057809.1:358824736-358830866</t>
  </si>
  <si>
    <t>NC_057809.1:413111686-413115278</t>
  </si>
  <si>
    <t>NC_057809.1:470638400-470640448</t>
  </si>
  <si>
    <t>NC_057809.1:483061752-483066178</t>
  </si>
  <si>
    <t>NC_057809.1:500892478-500899463</t>
  </si>
  <si>
    <t>NC_057809.1:542507452-542511039</t>
  </si>
  <si>
    <t>NC_057809.1:557071078-557080360</t>
  </si>
  <si>
    <t>NC_057809.1:559325769-559337157</t>
  </si>
  <si>
    <t>NC_057809.1:577224447-577228451</t>
  </si>
  <si>
    <t>NC_057809.1:582367505-582371684</t>
  </si>
  <si>
    <t>NC_057809.1:595331187-595334437</t>
  </si>
  <si>
    <t>NC_057810.1:22855321-22857589</t>
  </si>
  <si>
    <t>NC_057810.1:46720252-46721837</t>
  </si>
  <si>
    <t>NC_057810.1:60874891-60880549</t>
  </si>
  <si>
    <t>NC_057810.1:132030909-132034229</t>
  </si>
  <si>
    <t>NC_057810.1:136762936-136775253</t>
  </si>
  <si>
    <t>NC_057810.1:196534484-196536066</t>
  </si>
  <si>
    <t>NC_057810.1:209454689-209455878</t>
  </si>
  <si>
    <t>NC_057810.1:225102869-225107965</t>
  </si>
  <si>
    <t>NC_057810.1:245303810-245311488</t>
  </si>
  <si>
    <t>NC_057810.1:411615886-411618505</t>
  </si>
  <si>
    <t>NC_057810.1:488043240-488047861</t>
  </si>
  <si>
    <t>NC_057810.1:494041757-494049268</t>
  </si>
  <si>
    <t>NC_057810.1:545408420-545416341</t>
  </si>
  <si>
    <t>NC_057810.1:545426171-545435115</t>
  </si>
  <si>
    <t>NC_057810.1:571444394-571449465</t>
  </si>
  <si>
    <t>NC_057810.1:659312005-659322491</t>
  </si>
  <si>
    <t>NC_057810.1:661359083-661362060</t>
  </si>
  <si>
    <t>NC_057810.1:711191663-711193997</t>
  </si>
  <si>
    <t>NC_057810.1:21667246-21745413</t>
  </si>
  <si>
    <t>NC_057810.1:46333036-46334675</t>
  </si>
  <si>
    <t>NC_057810.1:141914524-141917448</t>
  </si>
  <si>
    <t>NC_057810.1:522307602-522309320</t>
  </si>
  <si>
    <t>NC_057810.1:547356441-547358548</t>
  </si>
  <si>
    <t>NC_057810.1:574902879-574905351</t>
  </si>
  <si>
    <t>NC_057810.1:663017631-663021826</t>
  </si>
  <si>
    <t>NC_057810.1:673140935-673151618</t>
  </si>
  <si>
    <t>NC_057810.1:706997892-707005352</t>
  </si>
  <si>
    <t>NC_057810.1:723462063-723479019</t>
  </si>
  <si>
    <t>NC_057811.1:55410621-55412971</t>
  </si>
  <si>
    <t>NC_057811.1:69853442-69857333</t>
  </si>
  <si>
    <t>NC_057811.1:75679711-75686511</t>
  </si>
  <si>
    <t>NC_057811.1:144588884-144591865</t>
  </si>
  <si>
    <t>NC_057811.1:160594910-160598302</t>
  </si>
  <si>
    <t>NC_057811.1:288549196-288550519</t>
  </si>
  <si>
    <t>NC_057811.1:313613704-313617804</t>
  </si>
  <si>
    <t>NC_057811.1:322551604-322555833</t>
  </si>
  <si>
    <t>NC_057811.1:331574426-331576743</t>
  </si>
  <si>
    <t>NC_057811.1:334371469-334373155</t>
  </si>
  <si>
    <t>NC_057811.1:365032309-365038366</t>
  </si>
  <si>
    <t>NC_057811.1:376118414-376122507</t>
  </si>
  <si>
    <t>NC_057811.1:401969313-401981511</t>
  </si>
  <si>
    <t>NC_057811.1:411985223-411992313</t>
  </si>
  <si>
    <t>NC_057811.1:417054716-417061178</t>
  </si>
  <si>
    <t>NC_057811.1:433053325-433054759</t>
  </si>
  <si>
    <t>NC_057811.1:464694249-464864662</t>
  </si>
  <si>
    <t>NC_057811.1:467205627-467209860</t>
  </si>
  <si>
    <t>NC_057811.1:474339415-474398319</t>
  </si>
  <si>
    <t>NC_057811.1:489390351-489436169</t>
  </si>
  <si>
    <t>NC_057811.1:48712086-48714551</t>
  </si>
  <si>
    <t>NC_057811.1:97356775-97364037</t>
  </si>
  <si>
    <t>NC_057811.1:142189822-142192867</t>
  </si>
  <si>
    <t>NC_057811.1:207685281-207688714</t>
  </si>
  <si>
    <t>NC_057811.1:327965731-327966414</t>
  </si>
  <si>
    <t>NC_057811.1:335687058-335693020</t>
  </si>
  <si>
    <t>NC_057811.1:340571621-340582949</t>
  </si>
  <si>
    <t>NC_057811.1:370493520-370700966</t>
  </si>
  <si>
    <t>NC_057811.1:370859418-370861759</t>
  </si>
  <si>
    <t>NC_057811.1:425553721-425557928</t>
  </si>
  <si>
    <t>NC_057811.1:430192951-430195882</t>
  </si>
  <si>
    <t>NC_057811.1:467193232-467196890</t>
  </si>
  <si>
    <t>NC_057811.1:470634008-470640658</t>
  </si>
  <si>
    <t>NC_057812.1:8310284-8315004</t>
  </si>
  <si>
    <t>NC_057812.1:19078619-19281114</t>
  </si>
  <si>
    <t>NC_057812.1:55283417-55284847</t>
  </si>
  <si>
    <t>NC_057812.1:66957979-66966083</t>
  </si>
  <si>
    <t>NC_057812.1:145641755-145924547</t>
  </si>
  <si>
    <t>NC_057812.1:162175440-162185661</t>
  </si>
  <si>
    <t>NC_057812.1:182166956-182176339</t>
  </si>
  <si>
    <t>NC_057812.1:195376397-195483331</t>
  </si>
  <si>
    <t>NC_057812.1:268275260-268279351</t>
  </si>
  <si>
    <t>NC_057812.1:414350978-414362890</t>
  </si>
  <si>
    <t>NC_057812.1:526299433-526302224</t>
  </si>
  <si>
    <t>NC_057812.1:617320599-617329842</t>
  </si>
  <si>
    <t>NC_057812.1:617409776-617416414</t>
  </si>
  <si>
    <t>NC_057812.1:661457860-661462478</t>
  </si>
  <si>
    <t>NC_057812.1:684448845-684452149</t>
  </si>
  <si>
    <t>NC_057812.1:701416918-701518293</t>
  </si>
  <si>
    <t>NC_057812.1:33034365-33036468</t>
  </si>
  <si>
    <t>NC_057812.1:82306721-82311391</t>
  </si>
  <si>
    <t>NC_057812.1:180984958-180989867</t>
  </si>
  <si>
    <t>NC_057812.1:204902546-204907974</t>
  </si>
  <si>
    <t>NC_057812.1:213040855-213052077</t>
  </si>
  <si>
    <t>NC_057812.1:221099941-221106610</t>
  </si>
  <si>
    <t>NC_057812.1:226402765-226405839</t>
  </si>
  <si>
    <t>NC_057812.1:228957321-228970812</t>
  </si>
  <si>
    <t>NC_057812.1:303784342-303791730</t>
  </si>
  <si>
    <t>NC_057812.1:489430960-489438572</t>
  </si>
  <si>
    <t>NC_057812.1:571471837-571475428</t>
  </si>
  <si>
    <t>NC_057812.1:611931498-611934957</t>
  </si>
  <si>
    <t>NC_057812.1:663473712-663476920</t>
  </si>
  <si>
    <t>NC_057812.1:714999090-715133461</t>
  </si>
  <si>
    <t>NC_057812.1:732134736-732147081</t>
  </si>
  <si>
    <t>NC_057813.1:169134287-169139257</t>
  </si>
  <si>
    <t>NC_057813.1:199169972-199175735</t>
  </si>
  <si>
    <t>NC_057813.1:206518661-206529294</t>
  </si>
  <si>
    <t>NC_057813.1:356048920-356054781</t>
  </si>
  <si>
    <t>NC_057813.1:357471369-357473694</t>
  </si>
  <si>
    <t>NC_057813.1:411820609-411822249</t>
  </si>
  <si>
    <t>NC_057813.1:415798314-415809224</t>
  </si>
  <si>
    <t>NC_057813.1:484505146-484510217</t>
  </si>
  <si>
    <t>NC_057813.1:487194095-487199151</t>
  </si>
  <si>
    <t>NC_057813.1:568725695-568727365</t>
  </si>
  <si>
    <t>NC_057813.1:651516868-651519986</t>
  </si>
  <si>
    <t>NC_057813.1:653103595-653105392</t>
  </si>
  <si>
    <t>NC_057813.1:664480934-664483319</t>
  </si>
  <si>
    <t>NC_057813.1:666245519-666248873</t>
  </si>
  <si>
    <t>NC_057813.1:745373507-745376802</t>
  </si>
  <si>
    <t>NC_057813.1:80941726-80944481</t>
  </si>
  <si>
    <t>NC_057813.1:175713310-175716907</t>
  </si>
  <si>
    <t>NC_057813.1:207295177-207300562</t>
  </si>
  <si>
    <t>NC_057813.1:331531203-331543110</t>
  </si>
  <si>
    <t>NC_057813.1:373665118-373671425</t>
  </si>
  <si>
    <t>NC_057813.1:487390016-487390650</t>
  </si>
  <si>
    <t>NC_057813.1:715815122-715868842</t>
  </si>
  <si>
    <t>NC_057814.1:5782885-5784696</t>
  </si>
  <si>
    <t>NC_057814.1:6827280-6831500</t>
  </si>
  <si>
    <t>NC_057814.1:16729930-16731245</t>
  </si>
  <si>
    <t>NC_057814.1:27705979-27708235</t>
  </si>
  <si>
    <t>NC_057814.1:48985473-49020247</t>
  </si>
  <si>
    <t>NC_057814.1:61147553-61150822</t>
  </si>
  <si>
    <t>NC_057814.1:65803396-65805944</t>
  </si>
  <si>
    <t>NC_057814.1:87564461-87570672</t>
  </si>
  <si>
    <t>NC_057814.1:113426920-113429209</t>
  </si>
  <si>
    <t>NC_057814.1:140235477-140249257</t>
  </si>
  <si>
    <t>NC_057814.1:165380488-165386537</t>
  </si>
  <si>
    <t>NC_057814.1:176400224-176408022</t>
  </si>
  <si>
    <t>NC_057814.1:182597977-182611292</t>
  </si>
  <si>
    <t>NC_057814.1:225990379-225997596</t>
  </si>
  <si>
    <t>NC_057814.1:252580031-252584934</t>
  </si>
  <si>
    <t>NC_057814.1:266729560-266730558</t>
  </si>
  <si>
    <t>NC_057814.1:368722214-368725526</t>
  </si>
  <si>
    <t>NC_057814.1:372133231-372137158</t>
  </si>
  <si>
    <t>NC_057814.1:386491068-386492606</t>
  </si>
  <si>
    <t>NC_057814.1:398143680-398146700</t>
  </si>
  <si>
    <t>NC_057814.1:487462112-487469558</t>
  </si>
  <si>
    <t>NC_057814.1:517909143-517913745</t>
  </si>
  <si>
    <t>LOC123164296</t>
  </si>
  <si>
    <t>NC_057814.1:540430297-540431704</t>
  </si>
  <si>
    <t>NC_057814.1:590068452-590072271</t>
  </si>
  <si>
    <t>NC_057814.1:594202874-594227233</t>
  </si>
  <si>
    <t>NC_057814.1:602467837-602470970</t>
  </si>
  <si>
    <t>NC_057814.1:602979948-603105520</t>
  </si>
  <si>
    <t>NC_057814.1:640676578-640680345</t>
  </si>
  <si>
    <t>NC_057814.1:15408073-15423963</t>
  </si>
  <si>
    <t>NC_057814.1:27775959-27778711</t>
  </si>
  <si>
    <t>NC_057814.1:68696991-68701210</t>
  </si>
  <si>
    <t>NC_057814.1:76737909-76742080</t>
  </si>
  <si>
    <t>NC_057814.1:104804110-104806431</t>
  </si>
  <si>
    <t>LOC123168188</t>
  </si>
  <si>
    <t>NC_057814.1:184237922-184240400</t>
  </si>
  <si>
    <t>NC_057814.1:214841367-214850594</t>
  </si>
  <si>
    <t>NC_057814.1:234376149-234378645</t>
  </si>
  <si>
    <t>NC_057814.1:325958437-325963667</t>
  </si>
  <si>
    <t>NC_057814.1:365541410-365551731</t>
  </si>
  <si>
    <t>NC_057814.1:372137184-372149328</t>
  </si>
  <si>
    <t>NC_057814.1:386066292-386069348</t>
  </si>
  <si>
    <t>NC_057814.1:453411596-453415394</t>
  </si>
  <si>
    <t>NC_057814.1:483663305-483665745</t>
  </si>
  <si>
    <t>NC_057814.1:499483908-499491303</t>
  </si>
  <si>
    <t>NC_057814.1:604611910-604612785</t>
  </si>
  <si>
    <t>NC_057814.1:618949473-618954818</t>
  </si>
  <si>
    <t>NW_025225742.1:20655-24730</t>
  </si>
  <si>
    <t>NW_025226284.1:46-1478</t>
  </si>
  <si>
    <t>NW_025228059.1:336617-355790</t>
  </si>
  <si>
    <t>NW_025244946.1:6-2457</t>
  </si>
  <si>
    <t>LOC ID</t>
  </si>
  <si>
    <t>ENSEMBL ID</t>
  </si>
  <si>
    <t>Description</t>
  </si>
  <si>
    <t>GO</t>
  </si>
  <si>
    <t>G-type lectin S-receptor-like serine/threonine-protein kinase At2g19130(LOC123185427)</t>
  </si>
  <si>
    <t>CSC1-like protein At3g21620(LOC123186632)</t>
  </si>
  <si>
    <t>protein NRT1/ PTR FAMILY 6.2-like(LOC123186895)</t>
  </si>
  <si>
    <t>uncharacterized LOC123078320(LOC123078320)</t>
  </si>
  <si>
    <t>L-type lectin-domain containing receptor kinase VIII.2-like(LOC123189216)</t>
  </si>
  <si>
    <t>jasmonate-induced oxygenase 1-like(LOC123189521)</t>
  </si>
  <si>
    <t>protein LNK4-like(LOC123190226)</t>
  </si>
  <si>
    <t>probable glutathione S-transferase GSTF1(LOC123190330)</t>
  </si>
  <si>
    <t>probable glucan endo-1,6-beta-glucosidase B(LOC123191436)</t>
  </si>
  <si>
    <t>probable serine/threonine-protein kinase PBL12(LOC123039534)</t>
  </si>
  <si>
    <t>phosphoenolpyruvate/phosphate translocator 3, chloroplastic-like(LOC123040177)</t>
  </si>
  <si>
    <t>protein EARLY RESPONSIVE TO DEHYDRATION 15-like(LOC123040378)</t>
  </si>
  <si>
    <t>PRA1 family protein F3-like(LOC123108484)</t>
  </si>
  <si>
    <t>uncharacterized LOC123111398(LOC123111398)</t>
  </si>
  <si>
    <t>glutamyl-tRNA reductase 1, chloroplastic-like(LOC123047740)</t>
  </si>
  <si>
    <t>protein RESPONSE TO LOW SULFUR 2-like(LOC123048673)</t>
  </si>
  <si>
    <t>uncharacterized LOC123048783(LOC123048783)</t>
  </si>
  <si>
    <t>probable membrane-associated kinase regulator 6(LOC123124750)</t>
  </si>
  <si>
    <t>heavy metal-associated isoprenylated plant protein 39-like(LOC123125426)</t>
  </si>
  <si>
    <t>subtilisin-like protease 4(LOC123049470)</t>
  </si>
  <si>
    <t>expansin-B4(LOC543143)</t>
  </si>
  <si>
    <t>haloacid dehalogenase-like hydrolase domain-containing protein Sgpp(LOC123051953)</t>
  </si>
  <si>
    <t>transcription factor GHD7-like(LOC123052499)</t>
  </si>
  <si>
    <t>D-3-phosphoglycerate dehydrogenase 3, chloroplastic-like(LOC123052547)</t>
  </si>
  <si>
    <t>metalloendoproteinase 1-MMP-like(LOC123052586)</t>
  </si>
  <si>
    <t>UDP-glucuronic acid decarboxylase 2-like(LOC123053236)</t>
  </si>
  <si>
    <t>cytokinin dehydrogenase 9-like(LOC123053593)</t>
  </si>
  <si>
    <t>uncharacterized LOC123056724(LOC123056724)</t>
  </si>
  <si>
    <t>uncharacterized LOC123056734(LOC123056734)</t>
  </si>
  <si>
    <t>uncharacterized LOC123056755(LOC123056755)</t>
  </si>
  <si>
    <t>basic salivary proline-rich protein 1-like(LOC123149001)</t>
  </si>
  <si>
    <t>uncharacterized LOC123058550(LOC123058550)</t>
  </si>
  <si>
    <t>CTD nuclear envelope phosphatase 1 homolog(LOC123059667)</t>
  </si>
  <si>
    <t>ammonium transporter 2 member 1-like(LOC123059754)</t>
  </si>
  <si>
    <t>protein MAINTENANCE OF PSII UNDER HIGH LIGHT 1-like(LOC123059994)</t>
  </si>
  <si>
    <t>TOM1-like protein 6(LOC123060012)</t>
  </si>
  <si>
    <t>protein NUCLEAR FUSION DEFECTIVE 4-like(LOC123060033)</t>
  </si>
  <si>
    <t>transcription repressor OFP1-like(LOC123158392)</t>
  </si>
  <si>
    <t>xyloglucan galactosyltransferase KATAMARI1 homolog(LOC123060382)</t>
  </si>
  <si>
    <t>protein SULFUR DEFICIENCY-INDUCED 2-like(LOC123061676)</t>
  </si>
  <si>
    <t>protein LURP-one-related 5-like(LOC123062080)</t>
  </si>
  <si>
    <t>uncharacterized LOC123062671(LOC123062671)</t>
  </si>
  <si>
    <t>cytochrome P450 71A1-like(LOC123062882)</t>
  </si>
  <si>
    <t>cytochrome P450 71A1-like(LOC123173603)</t>
  </si>
  <si>
    <t>uncharacterized LOC123063657(LOC123063657)</t>
  </si>
  <si>
    <t>probable protein phosphatase 2C 71(LOC123066084)</t>
  </si>
  <si>
    <t>protein DETOXIFICATION 14-like(LOC123067098)</t>
  </si>
  <si>
    <t>CDP-diacylglycerol--serine O-phosphatidyltransferase 2-like(LOC123067183)</t>
  </si>
  <si>
    <t>CASP-like protein 1U2(LOC123180994)</t>
  </si>
  <si>
    <t>uncharacterized LOC123068040(LOC123068040)</t>
  </si>
  <si>
    <t>chlorophyll a-b binding protein, chloroplastic-like(LOC123068673)</t>
  </si>
  <si>
    <t>protein WHAT'S THIS FACTOR 1 homolog, chloroplastic-like(LOC123069067)</t>
  </si>
  <si>
    <t>fatty acid amide hydrolase-like(LOC123069302)</t>
  </si>
  <si>
    <t>cinnamoyl-CoA reductase-like SNL6(LOC123069539)</t>
  </si>
  <si>
    <t>pathogen-related protein-like(LOC123182887)</t>
  </si>
  <si>
    <t>RNA polymerase sigma factor sigC-like(LOC123070406)</t>
  </si>
  <si>
    <t>uncharacterized LOC123071108(LOC123071108)</t>
  </si>
  <si>
    <t>ras-related protein RABA2a-like(LOC123185380)</t>
  </si>
  <si>
    <t>disease resistance protein RGA5-like(LOC123186332)</t>
  </si>
  <si>
    <t>protein DETOXIFICATION 19-like(LOC123073943)</t>
  </si>
  <si>
    <t>cysteine-rich repeat secretory protein 55-like(LOC123075750)</t>
  </si>
  <si>
    <t>serine/arginine repetitive matrix protein 1-like(LOC123189190)</t>
  </si>
  <si>
    <t>probable WRKY transcription factor 26(LOC100049055)</t>
  </si>
  <si>
    <t>CBL-interacting protein kinase 17-like(LOC123095698)</t>
  </si>
  <si>
    <t>transcription termination factor MTEF1, chloroplastic-like(LOC123190757)</t>
  </si>
  <si>
    <t>1-aminocyclopropane-1-carboxylate oxidase-like(LOC123191167)</t>
  </si>
  <si>
    <t>REF/SRPP-like protein OsI_017815(LOC123191454)</t>
  </si>
  <si>
    <t>U1 small nuclear ribonucleoprotein 70 kDa-like(LOC123042116)</t>
  </si>
  <si>
    <t>E3 ubiquitin-protein ligase AIRP2-like(LOC123044305)</t>
  </si>
  <si>
    <t>receptor-like protein EIX2(LOC123045108)</t>
  </si>
  <si>
    <t>uncharacterized LOC123120870(LOC123120870)</t>
  </si>
  <si>
    <t>protein NEOXANTHIN-DEFICIENT 1-like(LOC123047303)</t>
  </si>
  <si>
    <t>bifunctional epoxide hydrolase 2-like(LOC123047408)</t>
  </si>
  <si>
    <t>cytochrome P450 89A2-like(LOC123048452)</t>
  </si>
  <si>
    <t>auxin-responsive protein SAUR32-like(LOC123048633)</t>
  </si>
  <si>
    <t>protein PHYTOCHROME KINASE SUBSTRATE 1-like(LOC123123836)</t>
  </si>
  <si>
    <t>expansin-B6-like(LOC123051845)</t>
  </si>
  <si>
    <t>transcription factor UNE10-like(LOC123051871)</t>
  </si>
  <si>
    <t>ethylene-responsive transcription factor 6-like(LOC123136071)</t>
  </si>
  <si>
    <t>probable protein phosphatase 2C 48(LOC123052989)</t>
  </si>
  <si>
    <t>cytosolic sulfotransferase 5-like(LOC123144668)</t>
  </si>
  <si>
    <t>cytochrome P450 734A1-like(LOC123055228)</t>
  </si>
  <si>
    <t>1-deoxy-D-xylulose-5-phosphate synthase 1, chloroplastic(LOC123055375)</t>
  </si>
  <si>
    <t>patellin-3-like(LOC123056975)</t>
  </si>
  <si>
    <t>protein ROS1C-like(LOC123058129)</t>
  </si>
  <si>
    <t>uncharacterized LOC123058273(LOC123058273)</t>
  </si>
  <si>
    <t>beta-glucosidase BoGH3B-like(LOC123058354)</t>
  </si>
  <si>
    <t>heat shock 70 kDa protein 4-like(LOC123059094)</t>
  </si>
  <si>
    <t>uncharacterized LOC123153483(LOC123153483)</t>
  </si>
  <si>
    <t>UPF0098 protein CPn_0877/CP_0992/CPj0877/CpB0906-like(LOC123059798)</t>
  </si>
  <si>
    <t>WRKY transcription factor WRKY24-like(LOC123059977)</t>
  </si>
  <si>
    <t>uncharacterized LOC123059986(LOC123059986)</t>
  </si>
  <si>
    <t>expansin-A4-like(LOC123060101)</t>
  </si>
  <si>
    <t>protein LURP-one-related 8-like(LOC123159798)</t>
  </si>
  <si>
    <t>chlorophyll a-b binding protein of LHCII type 1-like(LOC123060502)</t>
  </si>
  <si>
    <t>tubulin beta-5 chain-like(LOC543261)</t>
  </si>
  <si>
    <t>high molecular mass early light-inducible protein HV58, chloroplastic-like(LOC123163754)</t>
  </si>
  <si>
    <t>O-methyltransferase ZRP4-like(LOC123063002)</t>
  </si>
  <si>
    <t>5-pentadecatrienyl resorcinol O-methyltransferase-like(LOC123063018)</t>
  </si>
  <si>
    <t>alpha,alpha-trehalose-phosphate synthase [UDP-forming] 1-like(LOC123063345)</t>
  </si>
  <si>
    <t>auxin-responsive protein IAA18-like(LOC123179107)</t>
  </si>
  <si>
    <t>probable WRKY transcription factor 75(LOC123064843)</t>
  </si>
  <si>
    <t>uncharacterized LOC123065444(LOC123065444)</t>
  </si>
  <si>
    <t>farnesyl pyrophosphate synthase(LOC101669839)</t>
  </si>
  <si>
    <t>nucleolar protein 56-like(LOC123066934)</t>
  </si>
  <si>
    <t>photosynthetic NDH subunit of subcomplex B 3, chloroplastic-like(LOC123180952)</t>
  </si>
  <si>
    <t>putative receptor-like protein kinase At4g00960(LOC123069767)</t>
  </si>
  <si>
    <t>glucan endo-1,3-beta-glucosidase 13-like(LOC123069776)</t>
  </si>
  <si>
    <t>RNA polymerase sigma factor sigE, chloroplastic/mitochondrial-like(LOC123070039)</t>
  </si>
  <si>
    <t>putative F-box only protein 9(LOC123070382)</t>
  </si>
  <si>
    <t>PGR5-like protein 1A, chloroplastic(LOC123084925)</t>
  </si>
  <si>
    <t>glutamyl-tRNA reductase 2-like(LOC123107212)</t>
  </si>
  <si>
    <t>UDP-glycosyltransferase 86A1-like(LOC123107676)</t>
  </si>
  <si>
    <t>RRP15-like protein(LOC123109047)</t>
  </si>
  <si>
    <t>acetylornithine aminotransferase, mitochondrial-like(LOC123110058)</t>
  </si>
  <si>
    <t>uncharacterized LOC123110532(LOC123110532)</t>
  </si>
  <si>
    <t>probable glutathione S-transferase GSTF1(LOC123110696)</t>
  </si>
  <si>
    <t>transcription factor MYB61-like(LOC123110998)</t>
  </si>
  <si>
    <t>uncharacterized LOC123111573(LOC123111573)</t>
  </si>
  <si>
    <t>1-aminocyclopropane-1-carboxylate oxidase-like(LOC123112615)</t>
  </si>
  <si>
    <t>BTB/POZ and MATH domain-containing protein 2-like(LOC123088585)</t>
  </si>
  <si>
    <t>phosphoenolpyruvate/phosphate translocator 3, chloroplastic-like(LOC123114470)</t>
  </si>
  <si>
    <t>E3 ubiquitin-protein ligase WAV3-like(LOC123120203)</t>
  </si>
  <si>
    <t>myosin-1-like(LOC123122116)</t>
  </si>
  <si>
    <t>bifunctional epoxide hydrolase 2-like(LOC123122776)</t>
  </si>
  <si>
    <t>protein NEOXANTHIN-DEFICIENT 1-like(LOC123122963)</t>
  </si>
  <si>
    <t>E3 ubiquitin-protein ligase AIRP2-like(LOC123122972)</t>
  </si>
  <si>
    <t>glutamyl-tRNA reductase 1, chloroplastic-like(LOC123123305)</t>
  </si>
  <si>
    <t>NAC domain-containing protein 96-like(LOC123123374)</t>
  </si>
  <si>
    <t>protein PAM68, chloroplastic-like(LOC123123479)</t>
  </si>
  <si>
    <t>uncharacterized LOC123091524(LOC123091524)</t>
  </si>
  <si>
    <t>NEP1-interacting protein-like 1(LOC123091758)</t>
  </si>
  <si>
    <t>transcription factor GHD7-like(LOC123128547)</t>
  </si>
  <si>
    <t>uncharacterized LOC123128551(LOC123128551)</t>
  </si>
  <si>
    <t>uncharacterized LOC123128841(LOC123128841)</t>
  </si>
  <si>
    <t>cytokinin dehydrogenase 9(LOC123130341)</t>
  </si>
  <si>
    <t>probable aspartic proteinase GIP2(LOC123132265)</t>
  </si>
  <si>
    <t>uncharacterized LOC123134042(LOC123134042)</t>
  </si>
  <si>
    <t>Bowman-Birk type proteinase inhibitor B5-like(LOC123134063)</t>
  </si>
  <si>
    <t>uncharacterized LOC543201(LOC543201)</t>
  </si>
  <si>
    <t>uncharacterized LOC123079155(LOC123079155)</t>
  </si>
  <si>
    <t>uncharacterized LOC123134657(LOC123134657)</t>
  </si>
  <si>
    <t>fasciclin-like arabinogalactan protein 4(LOC123135956)</t>
  </si>
  <si>
    <t>TOM1-like protein 6(LOC123136928)</t>
  </si>
  <si>
    <t>protein NUCLEAR FUSION DEFECTIVE 4-like(LOC123136945)</t>
  </si>
  <si>
    <t>non-specific lipid-transfer protein 1-like(LOC123094178)</t>
  </si>
  <si>
    <t>probable LRR receptor-like serine/threonine-protein kinase At1g06840(LOC123137132)</t>
  </si>
  <si>
    <t>putative histone-lysine N-methyltransferase PRDM6(LOC123094804)</t>
  </si>
  <si>
    <t>protein SULFUR DEFICIENCY-INDUCED 2-like(LOC123139106)</t>
  </si>
  <si>
    <t>uncharacterized LOC123139866(LOC123139866)</t>
  </si>
  <si>
    <t>CBL-interacting protein kinase 19-like(LOC123140015)</t>
  </si>
  <si>
    <t>protein STICHEL-like 4(LOC123141482)</t>
  </si>
  <si>
    <t>glucosamine inositolphosphorylceramide transferase 1-like(LOC123142706)</t>
  </si>
  <si>
    <t>chlorophyll a-b binding protein of LHCII type 1-like(LOC123143417)</t>
  </si>
  <si>
    <t>chlorophyll a-b binding protein of LHCII type 1-like(LOC123143430)</t>
  </si>
  <si>
    <t>probable protein phosphatase 2C 71(LOC123143620)</t>
  </si>
  <si>
    <t>AP2/ERF and B3 domain-containing protein Os05g0549800-like(LOC123143655)</t>
  </si>
  <si>
    <t>putative cyclin-dependent kinase F-2(LOC123144427)</t>
  </si>
  <si>
    <t>pirin-like protein(LOC123145487)</t>
  </si>
  <si>
    <t>RNA polymerase II degradation factor 1-like(LOC123145609)</t>
  </si>
  <si>
    <t>chlorophyll a-b binding protein, chloroplastic(LOC123146452)</t>
  </si>
  <si>
    <t>short-chain dehydrogenase/reductase 2b-like(LOC123146947)</t>
  </si>
  <si>
    <t>protein WHAT'S THIS FACTOR 1 homolog, chloroplastic-like(LOC123147309)</t>
  </si>
  <si>
    <t>transcription factor WRKY19-like(LOC123147319)</t>
  </si>
  <si>
    <t>chlorophyll a-b binding protein of LHCII type III, chloroplastic(LOC123148365)</t>
  </si>
  <si>
    <t>uncharacterized WD repeat-containing protein C17D11.16-like(LOC123148910)</t>
  </si>
  <si>
    <t>AAA-ATPase At3g50940-like(LOC123149158)</t>
  </si>
  <si>
    <t>RNA polymerase sigma factor sigC-like(LOC123149263)</t>
  </si>
  <si>
    <t>RGG repeats nuclear RNA binding protein A-like(LOC123149335)</t>
  </si>
  <si>
    <t>protein NRT1/ PTR FAMILY 6.2-like(LOC123104352)</t>
  </si>
  <si>
    <t>legumin B-like(LOC123105870)</t>
  </si>
  <si>
    <t>calcium-transporting ATPase 4, endoplasmic reticulum-type-like(LOC123106043)</t>
  </si>
  <si>
    <t>uncharacterized LOC123086611(LOC123086611)</t>
  </si>
  <si>
    <t>uncharacterized LOC123107086(LOC123107086)</t>
  </si>
  <si>
    <t>probable WRKY transcription factor 26(LOC100049024)</t>
  </si>
  <si>
    <t>probable glutathione S-transferase GSTF1(LOC543445)</t>
  </si>
  <si>
    <t>nuclear envelope-associated protein 2-like(LOC123110807)</t>
  </si>
  <si>
    <t>CBL-interacting protein kinase 17-like(LOC123087736)</t>
  </si>
  <si>
    <t>hydrophobic protein LTI6B(LOC123110974)</t>
  </si>
  <si>
    <t>fasciclin-like arabinogalactan protein 11(LOC123088860)</t>
  </si>
  <si>
    <t>receptor-like protein kinase HERK 1(LOC123113944)</t>
  </si>
  <si>
    <t>hexokinase-7-like(LOC123115324)</t>
  </si>
  <si>
    <t>uncharacterized LOC123119926(LOC123119926)</t>
  </si>
  <si>
    <t>uncharacterized LOC123121758(LOC123121758)</t>
  </si>
  <si>
    <t>alpha-galactosidase-like(LOC123122390)</t>
  </si>
  <si>
    <t>alpha-galactosidase-like(LOC123122406)</t>
  </si>
  <si>
    <t>probable glutathione S-transferase GSTU6(LOC123123837)</t>
  </si>
  <si>
    <t>protein RESPONSE TO LOW SULFUR 2-like(LOC123124800)</t>
  </si>
  <si>
    <t>aquaporin NIP3-1(LOC123124972)</t>
  </si>
  <si>
    <t>lysine-specific demethylase JMJ706-like(LOC123126286)</t>
  </si>
  <si>
    <t>uncharacterized LOC123091883(LOC123091883)</t>
  </si>
  <si>
    <t>expansin-B6-like(LOC123127827)</t>
  </si>
  <si>
    <t>ethylene-responsive transcription factor ERF107-like(LOC123128386)</t>
  </si>
  <si>
    <t>probable protein phosphatase 2C 48(LOC123129468)</t>
  </si>
  <si>
    <t>glycine, alanine and asparagine-rich protein-like(LOC123132060)</t>
  </si>
  <si>
    <t>lipase-like(LOC123132476)</t>
  </si>
  <si>
    <t>1-deoxy-D-xylulose-5-phosphate synthase 1, chloroplastic-like(LOC123132478)</t>
  </si>
  <si>
    <t>NAC domain-containing protein 48-like(LOC123133801)</t>
  </si>
  <si>
    <t>fructose-1,6-bisphosphatase, cytosolic-like(LOC123134859)</t>
  </si>
  <si>
    <t>uncharacterized LOC123135370(LOC123135370)</t>
  </si>
  <si>
    <t>heat shock 70 kDa protein 4-like(LOC123135982)</t>
  </si>
  <si>
    <t>uncharacterized LOC123093726(LOC123093726)</t>
  </si>
  <si>
    <t>expansin-A4(LOC543127)</t>
  </si>
  <si>
    <t>KH domain-containing protein SPIN1-like(LOC123137164)</t>
  </si>
  <si>
    <t>protein LURP-one-related 8-like(LOC123094352)</t>
  </si>
  <si>
    <t>protein KRTCAP2 homolog(LOC123137307)</t>
  </si>
  <si>
    <t>high molecular mass early light-inducible protein HV58, chloroplastic-like(LOC123138229)</t>
  </si>
  <si>
    <t>high molecular mass early light-inducible protein HV58, chloroplastic-like(LOC123138302)</t>
  </si>
  <si>
    <t>acetylserotonin O-methyltransferase 1-like(LOC123096233)</t>
  </si>
  <si>
    <t>uncharacterized LOC123096325(LOC123096325)</t>
  </si>
  <si>
    <t>anthocyanidin 3-O-glucosyltransferase 2-like(LOC123141142)</t>
  </si>
  <si>
    <t>anthocyanidin 5,3-O-glucosyltransferase-like(LOC123141207)</t>
  </si>
  <si>
    <t>uncharacterized LOC123142984(LOC123142984)</t>
  </si>
  <si>
    <t>NADPH-dependent aldehyde reductase-like protein, chloroplastic(LOC123144430)</t>
  </si>
  <si>
    <t>uncharacterized LOC123099238(LOC123099238)</t>
  </si>
  <si>
    <t>glucose-1-phosphate adenylyltransferase large subunit, chloroplastic/amyloplastic-like(LOC123148228)</t>
  </si>
  <si>
    <t>RNA polymerase sigma factor sigE, chloroplastic/mitochondrial-like(LOC123148959)</t>
  </si>
  <si>
    <t>probable F-box protein At1g53815(LOC123100994)</t>
  </si>
  <si>
    <t>rust resistance kinase Lr10-like(LOC123179848)</t>
  </si>
  <si>
    <t>protein NRT1/ PTR FAMILY 6.2-like(LOC123179968)</t>
  </si>
  <si>
    <t>DNA-directed RNA polymerase V subunit 1-like(LOC123180024)</t>
  </si>
  <si>
    <t>glutamyl-tRNA reductase 2(LOC123180161)</t>
  </si>
  <si>
    <t>protein LNK4-like(LOC123180327)</t>
  </si>
  <si>
    <t>probable glutathione S-transferase GSTF1(LOC543002)</t>
  </si>
  <si>
    <t>asparagine--tRNA ligase, cytoplasmic 1-like(LOC123180473)</t>
  </si>
  <si>
    <t>protein SYM1-like(LOC123180577)</t>
  </si>
  <si>
    <t>phosphoenolpyruvate/phosphate translocator 3, chloroplastic-like(LOC123180669)</t>
  </si>
  <si>
    <t>embryo-specific protein ATS3A-like(LOC123166510)</t>
  </si>
  <si>
    <t>probable calcium-binding protein CML18(LOC123180762)</t>
  </si>
  <si>
    <t>uncharacterized LOC123180945(LOC123180945)</t>
  </si>
  <si>
    <t>probable leucine-rich repeat receptor-like protein kinase At1g35710(LOC123180995)</t>
  </si>
  <si>
    <t>ribonuclease 1-like(LOC123167492)</t>
  </si>
  <si>
    <t>serine/threonine-protein kinase tricornered-like(LOC123181061)</t>
  </si>
  <si>
    <t>uncharacterized protein YxbD-like(LOC123181224)</t>
  </si>
  <si>
    <t>auxin-responsive protein SAUR32-like(LOC123181304)</t>
  </si>
  <si>
    <t>protein RESPONSE TO LOW SULFUR 3-like(LOC123168116)</t>
  </si>
  <si>
    <t>probable glutathione S-transferase GSTU6(LOC123181392)</t>
  </si>
  <si>
    <t>chitinase 8-like(LOC123181557)</t>
  </si>
  <si>
    <t>expansin-B4-like(LOC123181622)</t>
  </si>
  <si>
    <t>haloacid dehalogenase-like hydrolase domain-containing protein Sgpp(LOC123181634)</t>
  </si>
  <si>
    <t>VAN3-binding protein-like(LOC123168917)</t>
  </si>
  <si>
    <t>phragmoplastin DRP1E-like(LOC123181636)</t>
  </si>
  <si>
    <t>transcription factor GHD7-like(LOC123181692)</t>
  </si>
  <si>
    <t>phytochrome A-associated F-box protein-like(LOC123181781)</t>
  </si>
  <si>
    <t>glycine, alanine and asparagine-rich protein-like(LOC123181941)</t>
  </si>
  <si>
    <t>probable aspartic proteinase GIP2(LOC123181958)</t>
  </si>
  <si>
    <t>thioredoxin-like fold domain-containing protein MRL7L homolog, chloroplastic(LOC123182036)</t>
  </si>
  <si>
    <t>uncharacterized LOC543197(LOC543197)</t>
  </si>
  <si>
    <t>uncharacterized LOC123170103(LOC123170103)</t>
  </si>
  <si>
    <t>uncharacterized LOC123182137(LOC123182137)</t>
  </si>
  <si>
    <t>ammonium transporter 2 member 1(LOC123182330)</t>
  </si>
  <si>
    <t>protein NUCLEAR FUSION DEFECTIVE 4-like(LOC123182363)</t>
  </si>
  <si>
    <t>cytochrome P450 98A1-like(LOC123182452)</t>
  </si>
  <si>
    <t>protein SULFUR DEFICIENCY-INDUCED 2-like(LOC123182550)</t>
  </si>
  <si>
    <t>uncharacterized LOC123182685(LOC123182685)</t>
  </si>
  <si>
    <t>calcineurin B-like protein 4(LOC123182778)</t>
  </si>
  <si>
    <t>disease resistance protein RGA4-like(LOC123182933)</t>
  </si>
  <si>
    <t>NADPH-dependent aldehyde reductase-like protein, chloroplastic(LOC123182964)</t>
  </si>
  <si>
    <t>CASP-like protein 1U2(LOC123175946)</t>
  </si>
  <si>
    <t>uncharacterized oxidoreductase At4g09670-like(LOC123183033)</t>
  </si>
  <si>
    <t>cell number regulator 2-like(LOC123183056)</t>
  </si>
  <si>
    <t>pirin-like protein(LOC123183067)</t>
  </si>
  <si>
    <t>RNA polymerase II degradation factor 1-like(LOC123183072)</t>
  </si>
  <si>
    <t>chlorophyll a-b binding protein of LHCII type 1(LOC100682487)</t>
  </si>
  <si>
    <t>chlorophyll a-b binding protein, chloroplastic-like(LOC123183162)</t>
  </si>
  <si>
    <t>protein RADIALIS-like 5(LOC123183175)</t>
  </si>
  <si>
    <t>cinnamoyl-CoA reductase-like SNL6(LOC123183242)</t>
  </si>
  <si>
    <t>solanesyl-diphosphate synthase 2, chloroplastic(LOC123183265)</t>
  </si>
  <si>
    <t>mitogen-activated protein kinase 10-like(LOC123183264)</t>
  </si>
  <si>
    <t>RNA polymerase sigma factor sigC-like(LOC123183344)</t>
  </si>
  <si>
    <t>uncharacterized LOC123183430(LOC123183430)</t>
  </si>
  <si>
    <t>rust resistance kinase Lr10-like(LOC123179849)</t>
  </si>
  <si>
    <t>lecithin-cholesterol acyltransferase-like 1(LOC123163177)</t>
  </si>
  <si>
    <t>F-box protein SKIP1-like(LOC123180148)</t>
  </si>
  <si>
    <t>probable WRKY transcription factor 26(LOC100192138)</t>
  </si>
  <si>
    <t>uncharacterized LOC123180398(LOC123180398)</t>
  </si>
  <si>
    <t>phenylalanine ammonia-lyase-like(LOC123180545)</t>
  </si>
  <si>
    <t>UDP-glycosyltransferase 73E1-like(LOC123180686)</t>
  </si>
  <si>
    <t>uncharacterized LOC123166966(LOC123166966)</t>
  </si>
  <si>
    <t>protein NEOXANTHIN-DEFICIENT 1-like(LOC123181225)</t>
  </si>
  <si>
    <t>bifunctional epoxide hydrolase 2-like(LOC123167947)</t>
  </si>
  <si>
    <t>probable plastid-lipid-associated protein 10, chloroplastic(LOC123181308)</t>
  </si>
  <si>
    <t>uncharacterized LOC123181318(LOC123181318)</t>
  </si>
  <si>
    <t>methionine gamma-lyase-like(LOC123181337)</t>
  </si>
  <si>
    <t>arogenate dehydratase 1-like(LOC123181384)</t>
  </si>
  <si>
    <t>subtilisin-like protease 4(LOC123181391)</t>
  </si>
  <si>
    <t>uncharacterized LOC123168813(LOC123168813)</t>
  </si>
  <si>
    <t>expansin-B6(LOC543145)</t>
  </si>
  <si>
    <t>probable protein phosphatase 2C 48(LOC123181756)</t>
  </si>
  <si>
    <t>1-deoxy-D-xylulose-5-phosphate synthase 1, chloroplastic-like(LOC123181992)</t>
  </si>
  <si>
    <t>fructose-1,6-bisphosphatase, cytosolic-like(LOC123182160)</t>
  </si>
  <si>
    <t>uncharacterized LOC123182198(LOC123182198)</t>
  </si>
  <si>
    <t>heat shock 70 kDa protein 4(LOC542820)</t>
  </si>
  <si>
    <t>uncharacterized LOC123170642(LOC123170642)</t>
  </si>
  <si>
    <t>UPF0098 protein CPn_0877/CP_0992/CPj0877/CpB0906(LOC542799)</t>
  </si>
  <si>
    <t>WRKY transcription factor WRKY24-like(LOC123182356)</t>
  </si>
  <si>
    <t>expansin-A4(LOC100038334)</t>
  </si>
  <si>
    <t>protein LURP-one-related 8-like(LOC123171290)</t>
  </si>
  <si>
    <t>F-box protein At5g46170-like(LOC123182424)</t>
  </si>
  <si>
    <t>high molecular mass early light-inducible protein HV58, chloroplastic-like(LOC123171878)</t>
  </si>
  <si>
    <t>O-methyltransferase ZRP4-like(LOC123182632)</t>
  </si>
  <si>
    <t>uncharacterized LOC123173065(LOC123173065)</t>
  </si>
  <si>
    <t>anthocyanidin 5,3-O-glucosyltransferase-like(LOC123182708)</t>
  </si>
  <si>
    <t>probable WRKY transcription factor 57(LOC123182803)</t>
  </si>
  <si>
    <t>putative aminoacrylate hydrolase RutD(LOC123182834)</t>
  </si>
  <si>
    <t>uncharacterized LOC123182840(LOC123182840)</t>
  </si>
  <si>
    <t>farnesyl pyrophosphate synthase(LOC101290688)</t>
  </si>
  <si>
    <t>chlorophyll a-b binding protein of LHCII type 1-like(LOC123182883)</t>
  </si>
  <si>
    <t>glucan endo-1,3-beta-glucosidase 13-like(LOC123183275)</t>
  </si>
  <si>
    <t>glucan endo-1,3-beta-glucosidase 13-like(LOC123183280)</t>
  </si>
  <si>
    <t>RNA polymerase sigma factor sigE, chloroplastic/mitochondrial-like(LOC123183313)</t>
  </si>
  <si>
    <t>putative F-box only protein 9(LOC123183338)</t>
  </si>
  <si>
    <t>acyl transferase 15-like(LOC123186888)</t>
  </si>
  <si>
    <t>amino acid transporter AVT1C-like(LOC123187154)</t>
  </si>
  <si>
    <t>UDP-glycosyltransferase 88B1-like(LOC123187250)</t>
  </si>
  <si>
    <t>uncharacterized LOC123184600(LOC123184600)</t>
  </si>
  <si>
    <t>uncharacterized LOC123187397(LOC123187397)</t>
  </si>
  <si>
    <t>probable serine/threonine-protein kinase PBL18(LOC123184682)</t>
  </si>
  <si>
    <t>3-oxo-5-alpha-steroid 4-dehydrogenase 1-like(LOC123187543)</t>
  </si>
  <si>
    <t>haloacid dehalogenase-like hydrolase domain-containing protein 3(LOC123187648)</t>
  </si>
  <si>
    <t>ankyrin repeat domain-containing protein 2A-like(LOC123187650)</t>
  </si>
  <si>
    <t>probable carboxylesterase 18(LOC123187751)</t>
  </si>
  <si>
    <t>pyruvate dehydrogenase (acetyl-transferring) kinase, mitochondrial-like(LOC123187806)</t>
  </si>
  <si>
    <t>uncharacterized LOC123187832(LOC123187832)</t>
  </si>
  <si>
    <t>F-box only protein 13-like(LOC123187937)</t>
  </si>
  <si>
    <t>protein LONGIFOLIA 1-like(LOC123188013)</t>
  </si>
  <si>
    <t>auxin-responsive protein SAUR36-like(LOC123185047)</t>
  </si>
  <si>
    <t>polyol transporter 5-like(LOC123188120)</t>
  </si>
  <si>
    <t>interferon-related developmental regulator 2-like(LOC123188161)</t>
  </si>
  <si>
    <t>copper transporter 4-like(LOC123188205)</t>
  </si>
  <si>
    <t>uncharacterized LOC123185126(LOC123185126)</t>
  </si>
  <si>
    <t>equilibrative nucleotide transporter 3-like(LOC123188283)</t>
  </si>
  <si>
    <t>polyadenylate-binding protein RBP45-like(LOC123188425)</t>
  </si>
  <si>
    <t>uncharacterized LOC123185195(LOC123185195)</t>
  </si>
  <si>
    <t>probable 5'-adenylylsulfate reductase 1, chloroplastic(LOC123188457)</t>
  </si>
  <si>
    <t>small nuclear ribonucleoprotein-associated protein B'-like(LOC123188677)</t>
  </si>
  <si>
    <t>glutamate receptor 3.5-like(LOC123188800)</t>
  </si>
  <si>
    <t>RNA-binding protein 1-like(LOC123188907)</t>
  </si>
  <si>
    <t>TBC domain-containing protein C1952.17c-like(LOC123189021)</t>
  </si>
  <si>
    <t>eEF1A lysine and N-terminal methyltransferase-like(LOC123189024)</t>
  </si>
  <si>
    <t>RPM1-interacting protein 4-like(LOC123189026)</t>
  </si>
  <si>
    <t>heparan-alpha-glucosaminide N-acetyltransferase-like(LOC123189121)</t>
  </si>
  <si>
    <t>digalactosyldiacylglycerol synthase 1, chloroplastic-like(LOC123189181)</t>
  </si>
  <si>
    <t>probably inactive leucine-rich repeat receptor-like protein kinase At5g06940(LOC123189504)</t>
  </si>
  <si>
    <t>uncharacterized LOC123189592(LOC123189592)</t>
  </si>
  <si>
    <t>transcription factor bHLH153-like(LOC123189617)</t>
  </si>
  <si>
    <t>B-box zinc finger protein 24(LOC100682429)</t>
  </si>
  <si>
    <t>nuclear transcription factor Y subunit B-3-like(LOC123189700)</t>
  </si>
  <si>
    <t>ammonium transporter 1 member 1(LOC543398)</t>
  </si>
  <si>
    <t>regulator of nonsense transcripts UPF2-like(LOC123189860)</t>
  </si>
  <si>
    <t>phenylalanine ammonia-lyase-like(LOC123189877)</t>
  </si>
  <si>
    <t>phenylalanine ammonia-lyase-like(LOC123189878)</t>
  </si>
  <si>
    <t>beta-glucosidase 16-like(LOC123189898)</t>
  </si>
  <si>
    <t>auxin-responsive protein SAUR50-like(LOC123185774)</t>
  </si>
  <si>
    <t>B-box zinc finger protein 20-like(LOC123185783)</t>
  </si>
  <si>
    <t>homeobox-leucine zipper protein HOX22-like(LOC123185787)</t>
  </si>
  <si>
    <t>putative cis-zeatin O-glucosyltransferase(LOC123190105)</t>
  </si>
  <si>
    <t>ethylene-responsive transcription factor 2-like(LOC123190153)</t>
  </si>
  <si>
    <t>probable LRR receptor-like serine/threonine-protein kinase At1g56140(LOC123190158)</t>
  </si>
  <si>
    <t>zinc transporter 3(LOC606346)</t>
  </si>
  <si>
    <t>organic cation/carnitine transporter 7-like(LOC123190234)</t>
  </si>
  <si>
    <t>putative lipid-transfer protein DIR1(LOC123190303)</t>
  </si>
  <si>
    <t>probable purine permease 11(LOC123190389)</t>
  </si>
  <si>
    <t>probable protein phosphatase 2C 43(LOC123186080)</t>
  </si>
  <si>
    <t>zinc finger Ran-binding domain-containing protein 2-like(LOC123186129)</t>
  </si>
  <si>
    <t>indole-3-acetic acid-induced protein ARG7-like(LOC123186275)</t>
  </si>
  <si>
    <t>probable isoaspartyl peptidase/L-asparaginase 2(LOC123190760)</t>
  </si>
  <si>
    <t>serine/threonine-protein kinase PCRK1-like(LOC123190850)</t>
  </si>
  <si>
    <t>uncharacterized LOC123186433(LOC123186433)</t>
  </si>
  <si>
    <t>pectinesterase inhibitor 8-like(LOC123186458)</t>
  </si>
  <si>
    <t>heavy metal-associated isoprenylated plant protein 39-like(LOC123190925)</t>
  </si>
  <si>
    <t>probable phytol kinase, chloroplastic(LOC123190969)</t>
  </si>
  <si>
    <t>polyamine oxidase 4-like(LOC123190982)</t>
  </si>
  <si>
    <t>probable adenylate kinase 6, chloroplastic(LOC123190983)</t>
  </si>
  <si>
    <t>two-component response regulator ORR6-like(LOC123190998)</t>
  </si>
  <si>
    <t>peroxidase 66-like(LOC123191172)</t>
  </si>
  <si>
    <t>protein NRT1/ PTR FAMILY 8.5-like(LOC123186924)</t>
  </si>
  <si>
    <t>chalcone synthase 2-like(LOC123184282)</t>
  </si>
  <si>
    <t>proline-rich protein 4-like(LOC123184485)</t>
  </si>
  <si>
    <t>cyclic dof factor 1-like(LOC123187442)</t>
  </si>
  <si>
    <t>NAC domain-containing protein 92-like(LOC123187445)</t>
  </si>
  <si>
    <t>stress-related protein-like(LOC123187547)</t>
  </si>
  <si>
    <t>cation/calcium exchanger 1-like(LOC123187561)</t>
  </si>
  <si>
    <t>momilactone A synthase-like(LOC123187598)</t>
  </si>
  <si>
    <t>transcription factor WRKY19-like(LOC123184976)</t>
  </si>
  <si>
    <t>uncharacterized LOC123187927(LOC123187927)</t>
  </si>
  <si>
    <t>uncharacterized LOC123188208(LOC123188208)</t>
  </si>
  <si>
    <t>chlorophyll a-b binding protein of LHCII type III, chloroplastic-like(LOC123188262)</t>
  </si>
  <si>
    <t>beta-amylase-like(LOC123188374)</t>
  </si>
  <si>
    <t>uncharacterized LOC123185308(LOC123185308)</t>
  </si>
  <si>
    <t>dirigent protein 1-like(LOC123188838)</t>
  </si>
  <si>
    <t>uncharacterized LOC123185367(LOC123185367)</t>
  </si>
  <si>
    <t>potassium transporter 1-like(LOC123189107)</t>
  </si>
  <si>
    <t>zinc-finger homeodomain protein 8-like(LOC123189246)</t>
  </si>
  <si>
    <t>ethylene-responsive transcription factor ABI4-like(LOC123189333)</t>
  </si>
  <si>
    <t>uncharacterized membrane protein At3g27390-like(LOC123189356)</t>
  </si>
  <si>
    <t>eIF-2-alpha kinase GCN2-like(LOC123189619)</t>
  </si>
  <si>
    <t>chitinase 5-like(LOC123189632)</t>
  </si>
  <si>
    <t>chitinase 5-like(LOC123189633)</t>
  </si>
  <si>
    <t>psbP domain-containing protein 4, chloroplastic-like(LOC123189673)</t>
  </si>
  <si>
    <t>L-type lectin-domain containing receptor kinase SIT2-like(LOC123189800)</t>
  </si>
  <si>
    <t>photosynthetic NDH subunit of lumenal location 3, chloroplastic-like(LOC123189863)</t>
  </si>
  <si>
    <t>aquaporin PIP2-5(LOC100127063)</t>
  </si>
  <si>
    <t>aquaporin PIP2-5-like(LOC123189869)</t>
  </si>
  <si>
    <t>aldehyde dehydrogenase family 3 member F1-like(LOC123189943)</t>
  </si>
  <si>
    <t>uncharacterized LOC123189966(LOC123189966)</t>
  </si>
  <si>
    <t>expansin-A10(LOC543141)</t>
  </si>
  <si>
    <t>pentatricopeptide repeat-containing protein At5g13770, chloroplastic-like(LOC123189982)</t>
  </si>
  <si>
    <t>cytochrome P450 704C1-like(LOC123185814)</t>
  </si>
  <si>
    <t>E3 ubiquitin ligase BIG BROTHER-related-like(LOC123190028)</t>
  </si>
  <si>
    <t>aquaporin PIP1-3/PIP1-4-like(LOC123190082)</t>
  </si>
  <si>
    <t>36.4 kDa proline-rich protein-like(LOC123190205)</t>
  </si>
  <si>
    <t>36.4 kDa proline-rich protein-like(LOC123190204)</t>
  </si>
  <si>
    <t>vacuolar-sorting receptor 7-like(LOC123190215)</t>
  </si>
  <si>
    <t>ubiquinol oxidase 1b, mitochondrial-like(LOC123190292)</t>
  </si>
  <si>
    <t>uncharacterized LOC123190373(LOC123190373)</t>
  </si>
  <si>
    <t>probable purine permease 11(LOC123190384)</t>
  </si>
  <si>
    <t>uncharacterized LOC123186088(LOC123186088)</t>
  </si>
  <si>
    <t>starch synthase 3, chloroplastic/amyloplastic-like(LOC123190488)</t>
  </si>
  <si>
    <t>uncharacterized LOC123190679(LOC123190679)</t>
  </si>
  <si>
    <t>triacylglycerol lipase OBL1-like(LOC123190693)</t>
  </si>
  <si>
    <t>probable isoaspartyl peptidase/L-asparaginase 2(LOC123190759)</t>
  </si>
  <si>
    <t>uncharacterized LOC123186339(LOC123186339)</t>
  </si>
  <si>
    <t>filament-like plant protein 7(LOC123190778)</t>
  </si>
  <si>
    <t>stress enhanced protein 2, chloroplastic-like(LOC123190843)</t>
  </si>
  <si>
    <t>bZIP transcription factor 27-like(LOC123190899)</t>
  </si>
  <si>
    <t>uncharacterized LOC123186529(LOC123186529)</t>
  </si>
  <si>
    <t>probable aspartyl protease At4g16563(LOC123191112)</t>
  </si>
  <si>
    <t>probable phospholipid hydroperoxide glutathione peroxidase(LOC123191121)</t>
  </si>
  <si>
    <t>protein SYM1-like(LOC123191135)</t>
  </si>
  <si>
    <t>peroxidase 12-like(LOC123186690)</t>
  </si>
  <si>
    <t>deoxymugineic acid synthase 1-B-like(LOC123039791)</t>
  </si>
  <si>
    <t>nodulin homeobox-like(LOC123043025)</t>
  </si>
  <si>
    <t>chalcone synthase 2-like(LOC123040104)</t>
  </si>
  <si>
    <t>amino acid transporter AVT1C-like(LOC123040206)</t>
  </si>
  <si>
    <t>cytochrome P450 99A2-like(LOC123043471)</t>
  </si>
  <si>
    <t>protein IRON-RELATED TRANSCRIPTION FACTOR 3-like(LOC123043493)</t>
  </si>
  <si>
    <t>probable serine/threonine-protein kinase PBL18(LOC123043629)</t>
  </si>
  <si>
    <t>protein SRC2-like(LOC123040688)</t>
  </si>
  <si>
    <t>zinc finger protein CONSTANS-LIKE 13-like(LOC123040720)</t>
  </si>
  <si>
    <t>haloacid dehalogenase-like hydrolase domain-containing protein 3(LOC123040787)</t>
  </si>
  <si>
    <t>magnesium-chelatase subunit ChlH, chloroplastic(LOC123043911)</t>
  </si>
  <si>
    <t>plastid-lipid-associated protein 6, chloroplastic-like(LOC123044018)</t>
  </si>
  <si>
    <t>suppressor of disruption of TFIIS-like(LOC123044079)</t>
  </si>
  <si>
    <t>dihydrolipoyllysine-residue acetyltransferase component of acetoin cleaving system-like(LOC123040996)</t>
  </si>
  <si>
    <t>pectinesterase QRT1-like(LOC123044251)</t>
  </si>
  <si>
    <t>myosin-3-like(LOC123044548)</t>
  </si>
  <si>
    <t>glucan endo-1,3-beta-glucosidase 3-like(LOC123044624)</t>
  </si>
  <si>
    <t>probable 5'-adenylylsulfate reductase 1, chloroplastic(LOC123044707)</t>
  </si>
  <si>
    <t>sugar transport protein MST3-like(LOC123045129)</t>
  </si>
  <si>
    <t>cysteine proteinase inhibitor 10-like(LOC123041316)</t>
  </si>
  <si>
    <t>eEF1A lysine and N-terminal methyltransferase-like(LOC123045281)</t>
  </si>
  <si>
    <t>heavy metal-associated isoprenylated plant protein 7-like(LOC123045314)</t>
  </si>
  <si>
    <t>protein BIC1-like(LOC123041376)</t>
  </si>
  <si>
    <t>serine/threonine-protein kinase SAPK7(LOC123045485)</t>
  </si>
  <si>
    <t>ferric reduction oxidase 7, chloroplastic-like(LOC123045569)</t>
  </si>
  <si>
    <t>protein TRACHEARY ELEMENT DIFFERENTIATION-RELATED 7A-like(LOC123045582)</t>
  </si>
  <si>
    <t>zeaxanthin epoxidase, chloroplastic-like(LOC123045605)</t>
  </si>
  <si>
    <t>esterase AGAP003155-like(LOC123045612)</t>
  </si>
  <si>
    <t>sugar transport protein MST1-like(LOC123045632)</t>
  </si>
  <si>
    <t>2-oxoglutarate-dependent dioxygenase DAO-like(LOC123041549)</t>
  </si>
  <si>
    <t>BTB/POZ and TAZ domain-containing protein 2-like(LOC123045784)</t>
  </si>
  <si>
    <t>transcription factor bHLH153-like(LOC123045865)</t>
  </si>
  <si>
    <t>B-box zinc finger protein 24-like(LOC123045867)</t>
  </si>
  <si>
    <t>S-adenosylmethionine decarboxylase proenzyme-like(LOC123045917)</t>
  </si>
  <si>
    <t>uncharacterized LOC123041599(LOC123041599)</t>
  </si>
  <si>
    <t>nuclear transcription factor Y subunit B-3-like(LOC123041611)</t>
  </si>
  <si>
    <t>phenylalanine ammonia-lyase-like(LOC123046102)</t>
  </si>
  <si>
    <t>phenylalanine ammonia-lyase-like(LOC123046108)</t>
  </si>
  <si>
    <t>beta-glucosidase 16-like(LOC123046130)</t>
  </si>
  <si>
    <t>B-box zinc finger protein 20-like(LOC123041721)</t>
  </si>
  <si>
    <t>homeobox-leucine zipper protein HOX22-like(LOC123041724)</t>
  </si>
  <si>
    <t>uncharacterized LOC123046179(LOC123046179)</t>
  </si>
  <si>
    <t>uncharacterized LOC123046305(LOC123046305)</t>
  </si>
  <si>
    <t>cis-zeatin O-glucosyltransferase 1(LOC101290680)</t>
  </si>
  <si>
    <t>putative cis-zeatin O-glucosyltransferase(LOC123046361)</t>
  </si>
  <si>
    <t>ethylene-responsive transcription factor 2-like(LOC123046417)</t>
  </si>
  <si>
    <t>probable LRR receptor-like serine/threonine-protein kinase At1g56140(LOC123046424)</t>
  </si>
  <si>
    <t>probable potassium transporter 11(LOC123046448)</t>
  </si>
  <si>
    <t>zinc transporter 3-like(LOC123046463)</t>
  </si>
  <si>
    <t>probable cation transporter HKT7(LOC123046507)</t>
  </si>
  <si>
    <t>plant intracellular Ras-group-related LRR protein 1-like(LOC123041923)</t>
  </si>
  <si>
    <t>uncharacterized LOC123046534(LOC123046534)</t>
  </si>
  <si>
    <t>ubiquinol oxidase 1b, mitochondrial-like(LOC123046562)</t>
  </si>
  <si>
    <t>vacuolar cation/proton exchanger 1b-like(LOC123046608)</t>
  </si>
  <si>
    <t>binding partner of ACD11 1-like(LOC123046611)</t>
  </si>
  <si>
    <t>FCS-Like Zinc finger 1-like(LOC123046680)</t>
  </si>
  <si>
    <t>probable protein phosphatase 2C 43(LOC123046698)</t>
  </si>
  <si>
    <t>N-acylphosphatidylethanolamine synthase-like(LOC123046925)</t>
  </si>
  <si>
    <t>adenosylhomocysteinase-like(LOC123046944)</t>
  </si>
  <si>
    <t>serine hydroxymethyltransferase 4-like(LOC123046970)</t>
  </si>
  <si>
    <t>farnesyl pyrophosphate synthase-like(LOC123047020)</t>
  </si>
  <si>
    <t>serine/threonine-protein kinase PCRK1-like(LOC123047196)</t>
  </si>
  <si>
    <t>geraniol 8-hydroxylase-like(LOC123047230)</t>
  </si>
  <si>
    <t>heavy metal-associated isoprenylated plant protein 39-like(LOC123047272)</t>
  </si>
  <si>
    <t>heavy metal-associated isoprenylated plant protein 39-like(LOC123042607)</t>
  </si>
  <si>
    <t>probable phytol kinase, chloroplastic(LOC123047317)</t>
  </si>
  <si>
    <t>polyamine oxidase 4(LOC123047326)</t>
  </si>
  <si>
    <t>two-component response regulator ORR6-like(LOC123047346)</t>
  </si>
  <si>
    <t>probable CCR4-associated factor 1 homolog 11(LOC123047493)</t>
  </si>
  <si>
    <t>AT-hook motif nuclear-localized protein 9-like(LOC123047499)</t>
  </si>
  <si>
    <t>cytochrome P450 89A2-like(LOC123039843)</t>
  </si>
  <si>
    <t>uncharacterized LOC123043177(LOC123043177)</t>
  </si>
  <si>
    <t>UDP-glucose flavonoid 3-O-glucosyltransferase 7(LOC100682432)</t>
  </si>
  <si>
    <t>7-deoxyloganetin glucosyltransferase-like(LOC123040064)</t>
  </si>
  <si>
    <t>1-aminocyclopropane-1-carboxylate oxidase homolog 1-like(LOC123040122)</t>
  </si>
  <si>
    <t>phosphoglycerate mutase-like protein 1(LOC123043278)</t>
  </si>
  <si>
    <t>acyl-CoA--sterol O-acyltransferase 1-like(LOC123040285)</t>
  </si>
  <si>
    <t>peroxidase 21-like(LOC123040474)</t>
  </si>
  <si>
    <t>peroxidase 21-like(LOC123040476)</t>
  </si>
  <si>
    <t>omega-3 fatty acid desaturase, chloroplastic(LOC543187)</t>
  </si>
  <si>
    <t>probable protein phosphatase 2C 33(LOC123043578)</t>
  </si>
  <si>
    <t>uncharacterized LOC123043594(LOC123043594)</t>
  </si>
  <si>
    <t>cyclic dof factor 1-like(LOC123043647)</t>
  </si>
  <si>
    <t>NAC domain-containing protein 48-like(LOC123040601)</t>
  </si>
  <si>
    <t>stress-related protein-like(LOC123043752)</t>
  </si>
  <si>
    <t>momilactone A synthase-like(LOC123040745)</t>
  </si>
  <si>
    <t>protein NUCLEAR FUSION DEFECTIVE 6, mitochondrial-like(LOC123043825)</t>
  </si>
  <si>
    <t>nucleolar protein 56-like(LOC123043838)</t>
  </si>
  <si>
    <t>protein HIGH CHLOROPHYLL FLUORESCENCE PHENOTYPE 173, chloroplastic-like(LOC123043863)</t>
  </si>
  <si>
    <t>vegetative cell wall protein gp1-like(LOC123043883)</t>
  </si>
  <si>
    <t>transcription factor WRKY19(LOC100127075)</t>
  </si>
  <si>
    <t>cyclin-D2-2-like(LOC123044173)</t>
  </si>
  <si>
    <t>uncharacterized LOC123044184(LOC123044184)</t>
  </si>
  <si>
    <t>F-box only protein 13-like(LOC123044205)</t>
  </si>
  <si>
    <t>protein STRICTOSIDINE SYNTHASE-LIKE 4-like(LOC123044226)</t>
  </si>
  <si>
    <t>protein LONGIFOLIA 1-like(LOC123044277)</t>
  </si>
  <si>
    <t>queuosine salvage protein-like(LOC123044361)</t>
  </si>
  <si>
    <t>polyol transporter 5-like(LOC123044423)</t>
  </si>
  <si>
    <t>auxin-responsive protein SAUR36-like(LOC123041088)</t>
  </si>
  <si>
    <t>uncharacterized LOC123044541(LOC123044541)</t>
  </si>
  <si>
    <t>beta-amylase-like(LOC123044617)</t>
  </si>
  <si>
    <t>putative receptor-like protein kinase At4g00960(LOC123044625)</t>
  </si>
  <si>
    <t>uncharacterized LOC123045089(LOC123045089)</t>
  </si>
  <si>
    <t>SNF1-related protein kinase regulatory subunit gamma-1-like(LOC123045291)</t>
  </si>
  <si>
    <t>PI-PLC X domain-containing protein At5g67130-like(LOC123041401)</t>
  </si>
  <si>
    <t>mitogen-activated protein kinase kinase kinase 3-like(LOC123045513)</t>
  </si>
  <si>
    <t>CLPTM1-like membrane protein cnrB(LOC123045539)</t>
  </si>
  <si>
    <t>glutathione hydrolase 1-like(LOC123045645)</t>
  </si>
  <si>
    <t>desmethyl-deoxy-podophyllotoxin synthase-like(LOC123045788)</t>
  </si>
  <si>
    <t>F-box protein SKIP14-like(LOC123045811)</t>
  </si>
  <si>
    <t>probable calcium-binding protein CML22(LOC123041569)</t>
  </si>
  <si>
    <t>chitinase 4-like(LOC123045882)</t>
  </si>
  <si>
    <t>protein LOW PSII ACCUMULATION 1, chloroplastic-like(LOC123045976)</t>
  </si>
  <si>
    <t>E3 ubiquitin-protein ligase WAV3-like(LOC123045997)</t>
  </si>
  <si>
    <t>probable metal-nicotianamine transporter YSL12(LOC123046076)</t>
  </si>
  <si>
    <t>aquaporin PIP2-5-like(LOC123046092)</t>
  </si>
  <si>
    <t>IQ domain-containing protein IQM4-like(LOC123046125)</t>
  </si>
  <si>
    <t>aldehyde dehydrogenase family 3 member F1-like(LOC123046171)</t>
  </si>
  <si>
    <t>pentatricopeptide repeat-containing protein At5g13770, chloroplastic-like(LOC123046221)</t>
  </si>
  <si>
    <t>beta-carotene 3-hydroxylase, chloroplastic-like(LOC123046235)</t>
  </si>
  <si>
    <t>F-box protein PP2-A13-like(LOC123046266)</t>
  </si>
  <si>
    <t>aquaporin PIP1-3/PIP1-4(LOC100037609)</t>
  </si>
  <si>
    <t>36.4 kDa proline-rich protein-like(LOC123046467)</t>
  </si>
  <si>
    <t>putative peptidyl-tRNA hydrolase PTRHD1(LOC123041924)</t>
  </si>
  <si>
    <t>salicylic acid-binding protein 2-like(LOC123046652)</t>
  </si>
  <si>
    <t>uncharacterized LOC123046654(LOC123046654)</t>
  </si>
  <si>
    <t>LRR receptor-like serine/threonine-protein kinase FLS2(LOC123046734)</t>
  </si>
  <si>
    <t>pectinesterase inhibitor 8-like(LOC123042118)</t>
  </si>
  <si>
    <t>starch synthase 3, chloroplastic/amyloplastic(LOC100136992)</t>
  </si>
  <si>
    <t>receptor-like serine/threonine-protein kinase SD1-8(LOC123046918)</t>
  </si>
  <si>
    <t>adenosylhomocysteinase-like(SAHH)</t>
  </si>
  <si>
    <t>uncharacterized LOC123047005(LOC123047005)</t>
  </si>
  <si>
    <t>triacylglycerol lipase OBL1-like(LOC123047019)</t>
  </si>
  <si>
    <t>probable isoaspartyl peptidase/L-asparaginase 2(LOC123047097)</t>
  </si>
  <si>
    <t>barwin-like(LOC123042685)</t>
  </si>
  <si>
    <t>noroxomaritidine synthase 2-like(LOC123042758)</t>
  </si>
  <si>
    <t>probable aspartyl protease At4g16563(LOC123047492)</t>
  </si>
  <si>
    <t>probable phospholipid hydroperoxide glutathione peroxidase(LOC123047500)</t>
  </si>
  <si>
    <t>protein SYM1-like(LOC123042863)</t>
  </si>
  <si>
    <t>disease resistance protein RGA5-like(LOC123050929)</t>
  </si>
  <si>
    <t>7-deoxyloganetin glucosyltransferase(LOC101290608)</t>
  </si>
  <si>
    <t>chalcone synthase 2-like(LOC123048273)</t>
  </si>
  <si>
    <t>cytosolic sulfotransferase 5-like(LOC123051197)</t>
  </si>
  <si>
    <t>anthocyanidin 5,3-O-glucosyltransferase-like(LOC123051299)</t>
  </si>
  <si>
    <t>probable serine/threonine-protein kinase PBL18(LOC123051505)</t>
  </si>
  <si>
    <t>peroxidase-like(LOC123051566)</t>
  </si>
  <si>
    <t>3-oxo-5-alpha-steroid 4-dehydrogenase 1-like(LOC123051611)</t>
  </si>
  <si>
    <t>flowering-promoting factor 1-like protein 5(LOC123048737)</t>
  </si>
  <si>
    <t>flowering-promoting factor 1-like protein 5(LOC123048739)</t>
  </si>
  <si>
    <t>cytochrome P450 709B2-like(LOC123051700)</t>
  </si>
  <si>
    <t>haloacid dehalogenase-like hydrolase domain-containing protein 3(LOC123051739)</t>
  </si>
  <si>
    <t>uncharacterized LOC123051758(LOC123051758)</t>
  </si>
  <si>
    <t>probable carboxylesterase 18(LOC123051872)</t>
  </si>
  <si>
    <t>plastid-lipid-associated protein 6, chloroplastic(LOC606320)</t>
  </si>
  <si>
    <t>leucine--tRNA ligase, cytoplasmic-like(LOC123051921)</t>
  </si>
  <si>
    <t>protein LONGIFOLIA 1-like(LOC123052159)</t>
  </si>
  <si>
    <t>putative anthocyanidin reductase(LOC123052169)</t>
  </si>
  <si>
    <t>RNA-binding protein 1-like(LOC123052903)</t>
  </si>
  <si>
    <t>sugar transport protein MST3(LOC123052966)</t>
  </si>
  <si>
    <t>cysteine proteinase inhibitor 10-like(LOC123049312)</t>
  </si>
  <si>
    <t>digalactosyldiacylglycerol synthase 1, chloroplastic-like(LOC123053264)</t>
  </si>
  <si>
    <t>serine/threonine-protein kinase SAPK7-like(LOC123053332)</t>
  </si>
  <si>
    <t>esterase AGAP003155-like(LOC123053453)</t>
  </si>
  <si>
    <t>7-deoxyloganetin glucosyltransferase-like(LOC123053467)</t>
  </si>
  <si>
    <t>sugar transport protein MST1-like(LOC123053493)</t>
  </si>
  <si>
    <t>transcription factor bHLH153-like(LOC123053739)</t>
  </si>
  <si>
    <t>B-box zinc finger protein 24-like(LOC123053742)</t>
  </si>
  <si>
    <t>psbP domain-containing protein 4, chloroplastic-like(LOC123053781)</t>
  </si>
  <si>
    <t>S-adenosylmethionine decarboxylase proenzyme(LOC123053782)</t>
  </si>
  <si>
    <t>nuclear transcription factor Y subunit B-3-like(LOC123049577)</t>
  </si>
  <si>
    <t>ferredoxin-thioredoxin reductase, variable chain-like(LOC123049619)</t>
  </si>
  <si>
    <t>gibberellin 2-beta-dioxygenase 6-like(LOC123049650)</t>
  </si>
  <si>
    <t>phenylalanine ammonia-lyase-like(LOC123053984)</t>
  </si>
  <si>
    <t>phenylalanine ammonia-lyase-like(LOC123053986)</t>
  </si>
  <si>
    <t>beta-glucosidase 16-like(LOC123054011)</t>
  </si>
  <si>
    <t>B-box zinc finger protein 20-like(LOC123054051)</t>
  </si>
  <si>
    <t>uncharacterized LOC123054060(LOC123054060)</t>
  </si>
  <si>
    <t>anthocyanin regulatory R-S protein-like(LOC123054208)</t>
  </si>
  <si>
    <t>ethylene-responsive transcription factor 2-like(LOC123054261)</t>
  </si>
  <si>
    <t>organic cation/carnitine transporter 7-like(LOC123054353)</t>
  </si>
  <si>
    <t>probable cation transporter HKT7(LOC123049875)</t>
  </si>
  <si>
    <t>uncharacterized LOC123054392(LOC123054392)</t>
  </si>
  <si>
    <t>ATP-dependent RNA helicase glh-2-like(LOC123054542)</t>
  </si>
  <si>
    <t>probable UDP-arabinose 4-epimerase 2(LOC123054575)</t>
  </si>
  <si>
    <t>organic cation/carnitine transporter 4-like(LOC123054740)</t>
  </si>
  <si>
    <t>uncharacterized LOC123050215(LOC123050215)</t>
  </si>
  <si>
    <t>uncharacterized LOC123054797(LOC123054797)</t>
  </si>
  <si>
    <t>probable glutathione S-transferase GSTF1(LOC123054859)</t>
  </si>
  <si>
    <t>uncharacterized LOC123050300(LOC123050300)</t>
  </si>
  <si>
    <t>disease resistance protein RGA4-like(LOC123054910)</t>
  </si>
  <si>
    <t>probable isoaspartyl peptidase/L-asparaginase 2(LOC123054913)</t>
  </si>
  <si>
    <t>uncharacterized LOC123050374(LOC123050374)</t>
  </si>
  <si>
    <t>phenolic glucoside malonyltransferase 1-like(LOC123050443)</t>
  </si>
  <si>
    <t>uncharacterized LOC123050468(LOC123050468)</t>
  </si>
  <si>
    <t>pectinesterase inhibitor 8-like(LOC123050488)</t>
  </si>
  <si>
    <t>heavy metal-associated isoprenylated plant protein 39-like(LOC123055067)</t>
  </si>
  <si>
    <t>heavy metal-associated isoprenylated plant protein 39-like(LOC123055070)</t>
  </si>
  <si>
    <t>uncharacterized protein At5g50100, chloroplastic-like(LOC123055079)</t>
  </si>
  <si>
    <t>geraniol 8-hydroxylase-like(LOC123050553)</t>
  </si>
  <si>
    <t>probable phytol kinase, chloroplastic(LOC778420)</t>
  </si>
  <si>
    <t>two-component response regulator ORR6-like(LOC123055148)</t>
  </si>
  <si>
    <t>AT-hook motif nuclear-localized protein 9-like(LOC123055294)</t>
  </si>
  <si>
    <t>NAC domain-containing protein 30-like(LOC123050836)</t>
  </si>
  <si>
    <t>NAC domain-containing protein 30-like(LOC123050837)</t>
  </si>
  <si>
    <t>putative cysteine-rich receptor-like protein kinase 20(LOC123050858)</t>
  </si>
  <si>
    <t>UDP-glycosyltransferase 73C4-like(LOC123051078)</t>
  </si>
  <si>
    <t>1-aminocyclopropane-1-carboxylate oxidase homolog 1-like(LOC123048282)</t>
  </si>
  <si>
    <t>UDP-glycosyltransferase 88F5-like(LOC123051298)</t>
  </si>
  <si>
    <t>primary amine oxidase-like(LOC123051330)</t>
  </si>
  <si>
    <t>omega-3 fatty acid desaturase, chloroplastic-like(LOC123051381)</t>
  </si>
  <si>
    <t>guanine nucleotide-binding protein-like NSN1(LOC123051498)</t>
  </si>
  <si>
    <t>short-chain dehydrogenase/reductase 2b-like(LOC123051512)</t>
  </si>
  <si>
    <t>cyclic dof factor 1-like(LOC123051520)</t>
  </si>
  <si>
    <t>CBL-interacting protein kinase 29(LOC101290672)</t>
  </si>
  <si>
    <t>peroxidase 2-like(LOC123051568)</t>
  </si>
  <si>
    <t>stress-related protein-like(LOC123051614)</t>
  </si>
  <si>
    <t>nitrate regulatory gene2 protein-like(LOC123051985)</t>
  </si>
  <si>
    <t>probable WRKY transcription factor 41(LOC100127076)</t>
  </si>
  <si>
    <t>uncharacterized LOC123052064(LOC123052064)</t>
  </si>
  <si>
    <t>polyol transporter 5-like(LOC123052286)</t>
  </si>
  <si>
    <t>auxin-responsive protein SAUR36-like(LOC123049095)</t>
  </si>
  <si>
    <t>uncharacterized LOC123052406(LOC123052406)</t>
  </si>
  <si>
    <t>putative cysteine-rich receptor-like protein kinase 20(LOC123052509)</t>
  </si>
  <si>
    <t>18.8 kDa class V heat shock protein-like(LOC123049179)</t>
  </si>
  <si>
    <t>non-structural maintenance of chromosomes element 3 homolog(LOC123052857)</t>
  </si>
  <si>
    <t>transcription termination factor MTERF2, chloroplastic-like(LOC123052892)</t>
  </si>
  <si>
    <t>uncharacterized LOC123049272(LOC123049272)</t>
  </si>
  <si>
    <t>amino acid transporter AVT1I-like(LOC123049328)</t>
  </si>
  <si>
    <t>potassium transporter 1(LOC100682483)</t>
  </si>
  <si>
    <t>PI-PLC X domain-containing protein At5g67130-like(LOC123049393)</t>
  </si>
  <si>
    <t>zinc-finger homeodomain protein 8-like(LOC123053346)</t>
  </si>
  <si>
    <t>uncharacterized LOC123049455(LOC123049455)</t>
  </si>
  <si>
    <t>chlorophyll a-b binding protein CP24 10B, chloroplastic-like(LOC123053510)</t>
  </si>
  <si>
    <t>disease resistance protein RGA5-like(LOC123049482)</t>
  </si>
  <si>
    <t>chitinase 5-like(LOC123053753)</t>
  </si>
  <si>
    <t>probable carboxylesterase 12(LOC123049588)</t>
  </si>
  <si>
    <t>probable metal-nicotianamine transporter YSL12(LOC123053956)</t>
  </si>
  <si>
    <t>aquaporin PIP2-5(LOC100127064)</t>
  </si>
  <si>
    <t>aquaporin PIP2-5-like(LOC123053974)</t>
  </si>
  <si>
    <t>phenylalanine ammonia-lyase-like(LOC123053985)</t>
  </si>
  <si>
    <t>inositol phosphorylceramide glucuronosyltransferase 1-like(LOC123053991)</t>
  </si>
  <si>
    <t>aldehyde dehydrogenase family 3 member F1-like(LOC123054052)</t>
  </si>
  <si>
    <t>pentatricopeptide repeat-containing protein At5g13770, chloroplastic-like(LOC123054094)</t>
  </si>
  <si>
    <t>ubiquitin fusion degradation protein 1 homolog(LOC100415820)</t>
  </si>
  <si>
    <t>cytochrome P450 704C1-like(LOC123054123)</t>
  </si>
  <si>
    <t>aquaporin PIP1-3/PIP1-4-like(LOC123054192)</t>
  </si>
  <si>
    <t>36.4 kDa proline-rich protein-like(LOC123054316)</t>
  </si>
  <si>
    <t>vacuolar-sorting receptor 7-like(LOC123054326)</t>
  </si>
  <si>
    <t>putative peptidyl-tRNA hydrolase PTRHD1(LOC123054385)</t>
  </si>
  <si>
    <t>salicylic acid-binding protein 2-like(LOC123054516)</t>
  </si>
  <si>
    <t>atrophin-1-like(LOC123054522)</t>
  </si>
  <si>
    <t>probable purine permease 11(LOC123054537)</t>
  </si>
  <si>
    <t>uncharacterized LOC123050034(LOC123050034)</t>
  </si>
  <si>
    <t>starch synthase 3, chloroplastic/amyloplastic-like(LOC123054641)</t>
  </si>
  <si>
    <t>thioredoxin-like protein CXXS1(LOC123054702)</t>
  </si>
  <si>
    <t>triacylglycerol lipase OBL1-like(LOC123054851)</t>
  </si>
  <si>
    <t>probable receptor-like serine/threonine-protein kinase At5g57670(LOC123054876)</t>
  </si>
  <si>
    <t>probable isoaspartyl peptidase/L-asparaginase 2(LOC123050354)</t>
  </si>
  <si>
    <t>probable isoaspartyl peptidase/L-asparaginase 2(LOC123054912)</t>
  </si>
  <si>
    <t>uncharacterized LOC123050360(LOC123050360)</t>
  </si>
  <si>
    <t>repetitive proline-rich cell wall protein 1-like(LOC123054949)</t>
  </si>
  <si>
    <t>noroxomaritidine synthase 1-like(LOC123050658)</t>
  </si>
  <si>
    <t>4-hydroxy-7-methoxy-3-oxo-3,4-dihydro-2H-1,4-benzoxazin-2-yl glucoside beta-D-glucosidase 1c, chloroplastic-like(LOC780591)</t>
  </si>
  <si>
    <t>probable CCR4-associated factor 1 homolog 11(LOC123055286)</t>
  </si>
  <si>
    <t>probable phospholipid hydroperoxide glutathione peroxidase(LOC123055295)</t>
  </si>
  <si>
    <t>protein SYM1-like(LOC123055311)</t>
  </si>
  <si>
    <t>uncharacterized LOC123059862(LOC123059862)</t>
  </si>
  <si>
    <t>delta(7)-sterol-C5(6)-desaturase-like(LOC123059923)</t>
  </si>
  <si>
    <t>ADP,ATP carrier protein ER-ANT1-like(LOC123059981)</t>
  </si>
  <si>
    <t>EKC/KEOPS complex subunit TPRKB-like(LOC123060027)</t>
  </si>
  <si>
    <t>sulfoquinovosyl transferase SQD2-like(LOC123060024)</t>
  </si>
  <si>
    <t>GTP-binding protein YPTM2-like(LOC123060035)</t>
  </si>
  <si>
    <t>histone H2B.4-like(LOC123060157)</t>
  </si>
  <si>
    <t>uncharacterized LOC123060212(LOC123060212)</t>
  </si>
  <si>
    <t>poly [ADP-ribose] polymerase tankyrase-1-like(LOC123057884)</t>
  </si>
  <si>
    <t>BTB/POZ domain and ankyrin repeat-containing protein NPR1-like(LOC123060358)</t>
  </si>
  <si>
    <t>NADP-dependent malic enzyme, chloroplastic-like(LOC123060387)</t>
  </si>
  <si>
    <t>protein GIGANTEA(LOC542970)</t>
  </si>
  <si>
    <t>probable serine incorporator(LOC123060453)</t>
  </si>
  <si>
    <t>UDP-glycosyltransferase 75C1-like(LOC123060454)</t>
  </si>
  <si>
    <t>glutathione S-transferase 1-like(LOC123060567)</t>
  </si>
  <si>
    <t>DDB1- and CUL4-associated factor 13-like(LOC123060847)</t>
  </si>
  <si>
    <t>60S ribosomal protein L30(LOC123061096)</t>
  </si>
  <si>
    <t>probable WRKY transcription factor 56(LOC123058352)</t>
  </si>
  <si>
    <t>amino-acid permease BAT1 homolog(LOC123061436)</t>
  </si>
  <si>
    <t>cytochrome P450 72A13-like(LOC123061542)</t>
  </si>
  <si>
    <t>dihydroflavonol 4-reductase(LOC100125685)</t>
  </si>
  <si>
    <t>probable glycosyltransferase At5g03795(LOC123061570)</t>
  </si>
  <si>
    <t>probable isoprenylcysteine alpha-carbonyl methylesterase ICMEL2(LOC123061578)</t>
  </si>
  <si>
    <t>uncharacterized LOC123061684(LOC123061684)</t>
  </si>
  <si>
    <t>uncharacterized LOC123061694(LOC123061694)</t>
  </si>
  <si>
    <t>anthocyanidin 5,3-O-glucosyltransferase-like(LOC123061979)</t>
  </si>
  <si>
    <t>subtilisin-like protease SBT5.6(LOC123062010)</t>
  </si>
  <si>
    <t>uncharacterized LOC123062013(LOC123062013)</t>
  </si>
  <si>
    <t>uncharacterized LOC123062171(LOC123062171)</t>
  </si>
  <si>
    <t>peroxidase 2-like(LOC123058623)</t>
  </si>
  <si>
    <t>uncharacterized LOC123062226(LOC123062226)</t>
  </si>
  <si>
    <t>probable nucleoredoxin 2(LOC123062291)</t>
  </si>
  <si>
    <t>cytochrome P450 98A1-like(LOC123062331)</t>
  </si>
  <si>
    <t>sigma factor binding protein 1, chloroplastic-like(LOC123062355)</t>
  </si>
  <si>
    <t>calmodulin-3-like(LOC123062362)</t>
  </si>
  <si>
    <t>zinc finger protein VAR3, chloroplastic-like(LOC123062407)</t>
  </si>
  <si>
    <t>uncharacterized LOC123062449(LOC123062449)</t>
  </si>
  <si>
    <t>WRKY transcription factor WRKY24-like(LOC123062465)</t>
  </si>
  <si>
    <t>uncharacterized LOC123062496(LOC123062496)</t>
  </si>
  <si>
    <t>epsin-2-like(LOC123062543)</t>
  </si>
  <si>
    <t>transcription factor PCL1-like(LOC123062573)</t>
  </si>
  <si>
    <t>ultraviolet-B receptor UVR8-like(LOC123062585)</t>
  </si>
  <si>
    <t>aldo-keto reductase family 4 member C10-like(LOC123062591)</t>
  </si>
  <si>
    <t>uncharacterized LOC123062635(LOC123062635)</t>
  </si>
  <si>
    <t>probable magnesium transporter NIPA6(LOC123062761)</t>
  </si>
  <si>
    <t>E3 ubiquitin-protein ligase AIRP2-like(LOC123062807)</t>
  </si>
  <si>
    <t>uncharacterized protein slr0889-like(LOC123062813)</t>
  </si>
  <si>
    <t>probable inactive receptor kinase At2g26730(LOC123062861)</t>
  </si>
  <si>
    <t>nuclear transport factor 2-like(LOC123062870)</t>
  </si>
  <si>
    <t>serine/threonine-protein kinase rio2-like(LOC123062909)</t>
  </si>
  <si>
    <t>dolichyl-diphosphooligosaccharide--protein glycosyltransferase subunit 2(LOC123063011)</t>
  </si>
  <si>
    <t>thioredoxin F, chloroplastic-like(LOC123063024)</t>
  </si>
  <si>
    <t>UPF0481 protein At3g47200-like(LOC123063111)</t>
  </si>
  <si>
    <t>phosphatidylinositol transfer protein PDR16-like(LOC123063190)</t>
  </si>
  <si>
    <t>uncharacterized LOC123063211(LOC123063211)</t>
  </si>
  <si>
    <t>psbP domain-containing protein 7, chloroplastic-like(LOC123063271)</t>
  </si>
  <si>
    <t>uncharacterized LOC123063306(LOC123063306)</t>
  </si>
  <si>
    <t>transcription initiation factor TFIID subunit 9-like(LOC123063359)</t>
  </si>
  <si>
    <t>glucan endo-1,3-beta-glucosidase GIII-like(LOC123063418)</t>
  </si>
  <si>
    <t>probable calcium-binding protein CML10(LOC123063455)</t>
  </si>
  <si>
    <t>protein IRON-RELATED TRANSCRIPTION FACTOR 2-like(LOC123063466)</t>
  </si>
  <si>
    <t>probably inactive leucine-rich repeat receptor-like protein kinase At3g28040(LOC123063492)</t>
  </si>
  <si>
    <t>chlorophyllide a oxygenase, chloroplastic-like(LOC123063545)</t>
  </si>
  <si>
    <t>uridylate kinase-like(LOC123063591)</t>
  </si>
  <si>
    <t>serine/threonine/tyrosine-protein kinase HT1-like(LOC123059737)</t>
  </si>
  <si>
    <t>uncharacterized LOC123057468(LOC123057468)</t>
  </si>
  <si>
    <t>uncharacterized LOC123059849(LOC123059849)</t>
  </si>
  <si>
    <t>uncharacterized LOC123059850(LOC123059850)</t>
  </si>
  <si>
    <t>obtusifoliol 14-alpha demethylase-like(LOC123056613)</t>
  </si>
  <si>
    <t>uncharacterized LOC123059866(LOC123059866)</t>
  </si>
  <si>
    <t>NADPH-dependent aldehyde reductase-like protein, chloroplastic(LOC123059909)</t>
  </si>
  <si>
    <t>uncharacterized LOC123060148(LOC123060148)</t>
  </si>
  <si>
    <t>light-regulated protein, chloroplastic-like(LOC123060199)</t>
  </si>
  <si>
    <t>proline-rich protein 18-like(LOC123060313)</t>
  </si>
  <si>
    <t>protein PGR-like(LOC123060474)</t>
  </si>
  <si>
    <t>uncharacterized LOC123060541(LOC123060541)</t>
  </si>
  <si>
    <t>phosphoenolpyruvate/phosphate translocator 3, chloroplastic-like(LOC123060548)</t>
  </si>
  <si>
    <t>probable serine/threonine-protein kinase PBL18(LOC123060595)</t>
  </si>
  <si>
    <t>trans-cinnamate 4-monooxygenase-like(LOC123060617)</t>
  </si>
  <si>
    <t>CBL-interacting protein kinase 5-like(LOC123060620)</t>
  </si>
  <si>
    <t>uncharacterized LOC123060727(LOC123060727)</t>
  </si>
  <si>
    <t>uncharacterized LOC123060785(LOC123060785)</t>
  </si>
  <si>
    <t>putative ubiquitin-conjugating enzyme E2 38(LOC123060818)</t>
  </si>
  <si>
    <t>WRKY transcription factor 6-like(LOC123060897)</t>
  </si>
  <si>
    <t>transcription factor Pur-alpha 1-like(LOC123061000)</t>
  </si>
  <si>
    <t>FAD synthase-like(LOC123061015)</t>
  </si>
  <si>
    <t>putative transcription factor bHLH041(LOC123061318)</t>
  </si>
  <si>
    <t>protein CONSERVED IN THE GREEN LINEAGE AND DIATOMS 27, chloroplastic-like(LOC123061344)</t>
  </si>
  <si>
    <t>putative B3 domain-containing protein Os03g0621600(LOC123061509)</t>
  </si>
  <si>
    <t>cinnamoyl-CoA reductase-like SNL6(LOC123061563)</t>
  </si>
  <si>
    <t>uncharacterized LOC123061651(LOC123061651)</t>
  </si>
  <si>
    <t>AP2/ERF and B3 domain-containing protein Os01g0693400-like(LOC123061813)</t>
  </si>
  <si>
    <t>uncharacterized LOC123061889(LOC123061889)</t>
  </si>
  <si>
    <t>receptor-like protein kinase 5(LOC123061951)</t>
  </si>
  <si>
    <t>anthocyanidin 5,3-O-glucosyltransferase-like(LOC123061983)</t>
  </si>
  <si>
    <t>heat stress transcription factor C-1b-like(LOC123058536)</t>
  </si>
  <si>
    <t>chaperone protein dnaJ C76, chloroplastic-like(LOC123061996)</t>
  </si>
  <si>
    <t>probable WRKY transcription factor 65(LOC123062059)</t>
  </si>
  <si>
    <t>formamidase-like(LOC123062160)</t>
  </si>
  <si>
    <t>tyrosine decarboxylase-like(LOC123058625)</t>
  </si>
  <si>
    <t>uncharacterized LOC123062215(LOC123062215)</t>
  </si>
  <si>
    <t>cytokinin dehydrogenase 5-like(LOC123062219)</t>
  </si>
  <si>
    <t>sphingosine kinase 2-like(LOC123062251)</t>
  </si>
  <si>
    <t>uncharacterized LOC123062312(LOC123062312)</t>
  </si>
  <si>
    <t>F-box protein At2g26850-like(LOC123062347)</t>
  </si>
  <si>
    <t>cysteine synthase-like(LOC123062394)</t>
  </si>
  <si>
    <t>NAC transcription factor 4(LOC100499185)</t>
  </si>
  <si>
    <t>protein LURP-one-related 8-like(LOC123058713)</t>
  </si>
  <si>
    <t>protein LURP-one-related 8-like(LOC123058714)</t>
  </si>
  <si>
    <t>trans-cinnamate 4-monooxygenase-like(LOC123062435)</t>
  </si>
  <si>
    <t>protein RETICULATA-RELATED 6, chloroplastic-like(LOC123062468)</t>
  </si>
  <si>
    <t>DNA-3-methyladenine glycosylase-like(LOC123058754)</t>
  </si>
  <si>
    <t>ankyrin repeat-containing protein NPR4-like(LOC123062520)</t>
  </si>
  <si>
    <t>photosystem II reaction center PSB28 protein, chloroplastic-like(LOC123062562)</t>
  </si>
  <si>
    <t>pentatricopeptide repeat-containing protein At3g46790, chloroplastic-like(LOC123062593)</t>
  </si>
  <si>
    <t>uncharacterized LOC123062764(LOC123062764)</t>
  </si>
  <si>
    <t>receptor protein-tyrosine kinase CEPR2-like(LOC123062787)</t>
  </si>
  <si>
    <t>uncharacterized LOC123062841(LOC123062841)</t>
  </si>
  <si>
    <t>protein SENESCENCE-ASSOCIATED GENE 21, mitochondrial-like(LOC123058898)</t>
  </si>
  <si>
    <t>uncharacterized LOC123062854(LOC123062854)</t>
  </si>
  <si>
    <t>uncharacterized LOC123062855(LOC123062855)</t>
  </si>
  <si>
    <t>abhydrolase domain-containing protein C22H12.03-like(LOC123062922)</t>
  </si>
  <si>
    <t>protein DMP8-like(LOC123062950)</t>
  </si>
  <si>
    <t>cysteine-rich receptor-like protein kinase 10(LOC123058984)</t>
  </si>
  <si>
    <t>1-aminocyclopropane-1-carboxylate oxidase homolog 1-like(LOC123063063)</t>
  </si>
  <si>
    <t>1-aminocyclopropane-1-carboxylate oxidase homolog 1-like(LOC123059005)</t>
  </si>
  <si>
    <t>F-box protein At1g67340-like(LOC123063117)</t>
  </si>
  <si>
    <t>uncharacterized LOC123059048(LOC123059048)</t>
  </si>
  <si>
    <t>protein SRG1-like(LOC123063284)</t>
  </si>
  <si>
    <t>glucan endo-1,3-beta-glucosidase GIII-like(LOC123063408)</t>
  </si>
  <si>
    <t>glucan endo-1,3-beta-glucosidase, acidic isoform-like(LOC123059348)</t>
  </si>
  <si>
    <t>glucan endo-1,3-beta-glucosidase GII-like(LOC123063423)</t>
  </si>
  <si>
    <t>uncharacterized LOC123063659(LOC123063659)</t>
  </si>
  <si>
    <t>protein DEHYDRATION-INDUCED 19 homolog 5-like(LOC123063664)</t>
  </si>
  <si>
    <t>transcription factor PCL1-like(LOC123063675)</t>
  </si>
  <si>
    <t>vacuolar-processing enzyme gamma-isozyme-like(LOC123063693)</t>
  </si>
  <si>
    <t>ankyrin repeat-containing protein NPR4-like(LOC123059675)</t>
  </si>
  <si>
    <t>probable aquaporin TIP1-2(LOC100127066)</t>
  </si>
  <si>
    <t>protein FLOWERING LOCUS T-like(LOC123064276)</t>
  </si>
  <si>
    <t>nuclear transcription factor Y subunit B-8(LOC100682444)</t>
  </si>
  <si>
    <t>uncharacterized LOC123068254(LOC123068254)</t>
  </si>
  <si>
    <t>calmodulin-binding protein 60 B-like(LOC123068377)</t>
  </si>
  <si>
    <t>ADP,ATP carrier protein ER-ANT1-like(LOC123068396)</t>
  </si>
  <si>
    <t>RNA exonuclease 4-like(LOC123064747)</t>
  </si>
  <si>
    <t>2-alkenal reductase (NADP(+)-dependent)-like(LOC123068745)</t>
  </si>
  <si>
    <t>galactinol--sucrose galactosyltransferase-like(LOC123068778)</t>
  </si>
  <si>
    <t>BTB/POZ domain and ankyrin repeat-containing protein NPR1-like(LOC123068888)</t>
  </si>
  <si>
    <t>uncharacterized LOC123065025(LOC123065025)</t>
  </si>
  <si>
    <t>probable serine incorporator(LOC123068996)</t>
  </si>
  <si>
    <t>crocetin glucosyltransferase, chloroplastic-like(LOC123068997)</t>
  </si>
  <si>
    <t>wall-associated receptor kinase-like 20(LOC123069029)</t>
  </si>
  <si>
    <t>uncharacterized LOC123069123(LOC123069123)</t>
  </si>
  <si>
    <t>trans-cinnamate 4-monooxygenase-like(LOC123069147)</t>
  </si>
  <si>
    <t>CBL-interacting protein kinase 5(LOC123069261)</t>
  </si>
  <si>
    <t>uncharacterized LOC123065173(LOC123065173)</t>
  </si>
  <si>
    <t>WRKY transcription factor 6-like(LOC123069510)</t>
  </si>
  <si>
    <t>late embryogenis abundant protein 41-like(LOC123069564)</t>
  </si>
  <si>
    <t>peroxidase 1-like(LOC123069666)</t>
  </si>
  <si>
    <t>putative transcription factor bHLH041(LOC123069973)</t>
  </si>
  <si>
    <t>probable WRKY transcription factor 56(LOC123065415)</t>
  </si>
  <si>
    <t>cytochrome P450 72A14-like(LOC123065453)</t>
  </si>
  <si>
    <t>probable isoprenylcysteine alpha-carbonyl methylesterase ICMEL2(LOC123070211)</t>
  </si>
  <si>
    <t>acidic endochitinase-like(LOC123065498)</t>
  </si>
  <si>
    <t>uncharacterized LOC123070304(LOC123070304)</t>
  </si>
  <si>
    <t>oxalate oxidase 2(LOC543323)</t>
  </si>
  <si>
    <t>wax ester synthase/diacylglycerol acyltransferase 11-like(LOC123065590)</t>
  </si>
  <si>
    <t>uncharacterized LOC123070573(LOC123070573)</t>
  </si>
  <si>
    <t>uncharacterized LOC123070715(LOC123070715)</t>
  </si>
  <si>
    <t>inorganic pyrophosphatase 1-like(LOC123065667)</t>
  </si>
  <si>
    <t>reticulon-4-interacting protein 1, mitochondrial-like(LOC123070804)</t>
  </si>
  <si>
    <t>cytochrome P450 98A1-like(LOC123071098)</t>
  </si>
  <si>
    <t>UDP-glycosyltransferase 87A1-like(LOC123071109)</t>
  </si>
  <si>
    <t>uncharacterized LOC123071128(LOC123071128)</t>
  </si>
  <si>
    <t>calmodulin-like(LOC123071135)</t>
  </si>
  <si>
    <t>uncharacterized LOC123071238(LOC123071238)</t>
  </si>
  <si>
    <t>uncharacterized LOC123065893(LOC123065893)</t>
  </si>
  <si>
    <t>epsin-3-like(LOC123071376)</t>
  </si>
  <si>
    <t>pumilio homolog 2-like(LOC123071394)</t>
  </si>
  <si>
    <t>heme-binding-like protein At3g10130, chloroplastic(LOC123071427)</t>
  </si>
  <si>
    <t>uncharacterized protein slr0889-like(LOC123071657)</t>
  </si>
  <si>
    <t>OVARIAN TUMOR DOMAIN-containing deubiquitinating enzyme 4-like(LOC123071679)</t>
  </si>
  <si>
    <t>dolichyl-diphosphooligosaccharide--protein glycosyltransferase subunit 2-like(LOC123071903)</t>
  </si>
  <si>
    <t>thioredoxin F, chloroplastic-like(LOC123071915)</t>
  </si>
  <si>
    <t>glycine-rich RNA-binding protein 2, mitochondrial-like(LOC123071960)</t>
  </si>
  <si>
    <t>psbP domain-containing protein 7, chloroplastic-like(LOC123072214)</t>
  </si>
  <si>
    <t>NAC domain-containing protein 18-like(LOC123072441)</t>
  </si>
  <si>
    <t>dirigent protein 22-like(LOC123066625)</t>
  </si>
  <si>
    <t>protein DETOXIFICATION 40-like(LOC123072603)</t>
  </si>
  <si>
    <t>chlorophyllide a oxygenase, chloroplastic-like(LOC123072674)</t>
  </si>
  <si>
    <t>DIMBOA UDP-glucosyltransferase BX8-like(LOC123066864)</t>
  </si>
  <si>
    <t>uridylate kinase-like(LOC123072733)</t>
  </si>
  <si>
    <t>extensin-like(LOC123072803)</t>
  </si>
  <si>
    <t>transcription factor PCL1-like(LOC123072822)</t>
  </si>
  <si>
    <t>E3 ubiquitin-protein ligase XB3-like(LOC123072865)</t>
  </si>
  <si>
    <t>serine/threonine/tyrosine-protein kinase HT1-like(LOC123068148)</t>
  </si>
  <si>
    <t>uncharacterized LOC123068224(LOC123068224)</t>
  </si>
  <si>
    <t>ADP,ATP carrier protein ER-ANT1-like(LOC123068311)</t>
  </si>
  <si>
    <t>disease resistance protein RGA5-like(LOC123068324)</t>
  </si>
  <si>
    <t>uncharacterized LOC123068632(LOC123068632)</t>
  </si>
  <si>
    <t>chaperone protein dnaJ 20, chloroplastic-like(LOC123068712)</t>
  </si>
  <si>
    <t>pentatricopeptide repeat-containing protein At3g09040, mitochondrial-like(LOC123068715)</t>
  </si>
  <si>
    <t>triacylglycerol lipase OBL1-like(LOC123064879)</t>
  </si>
  <si>
    <t>uncharacterized LOC123068830(LOC123068830)</t>
  </si>
  <si>
    <t>UDP-glycosyltransferase 73C10(LOC100415862)</t>
  </si>
  <si>
    <t>boron transporter 4-like(LOC123069077)</t>
  </si>
  <si>
    <t>phosphoenolpyruvate/phosphate translocator 3, chloroplastic-like(LOC123069113)</t>
  </si>
  <si>
    <t>probable carboxylesterase 15(LOC123065080)</t>
  </si>
  <si>
    <t>cold and drought-regulated protein CORA-like(LOC123065088)</t>
  </si>
  <si>
    <t>glutathione S-transferase 1(LOC123069127)</t>
  </si>
  <si>
    <t>ervatamin-B-like(LOC123065151)</t>
  </si>
  <si>
    <t>heme-binding protein 2-like(LOC123069244)</t>
  </si>
  <si>
    <t>uncharacterized LOC123069269(LOC123069269)</t>
  </si>
  <si>
    <t>nodulin-related protein 1-like(LOC123069299)</t>
  </si>
  <si>
    <t>FAD synthase-like(LOC123069587)</t>
  </si>
  <si>
    <t>protein LNK2-like(LOC123069845)</t>
  </si>
  <si>
    <t>ABC transporter G family member 37(LOC123070093)</t>
  </si>
  <si>
    <t>probable aldo-keto reductase 1(LOC123070142)</t>
  </si>
  <si>
    <t>cytochrome b561 domain-containing protein At4g18260-like(LOC123070303)</t>
  </si>
  <si>
    <t>bidirectional sugar transporter SWEET2b-like(LOC123065550)</t>
  </si>
  <si>
    <t>ABC transporter D family member 1-like(LOC123070454)</t>
  </si>
  <si>
    <t>AP2/ERF and B3 domain-containing protein Os01g0693400-like(LOC123070504)</t>
  </si>
  <si>
    <t>receptor-like protein kinase 5(LOC123070648)</t>
  </si>
  <si>
    <t>chaperone protein dnaJ C76, chloroplastic-like(LOC123070694)</t>
  </si>
  <si>
    <t>cytokinin dehydrogenase 5-like(LOC123070964)</t>
  </si>
  <si>
    <t>uncharacterized protein At5g19025-like(LOC123071182)</t>
  </si>
  <si>
    <t>NAC domain-containing protein 68(LOC100682505)</t>
  </si>
  <si>
    <t>protein LURP-one-related 8-like(LOC123065840)</t>
  </si>
  <si>
    <t>trans-cinnamate 4-monooxygenase(LOC123071222)</t>
  </si>
  <si>
    <t>probable serine/threonine-protein kinase PBL1(LOC123071228)</t>
  </si>
  <si>
    <t>DNA-3-methyladenine glycosylase-like(LOC123065881)</t>
  </si>
  <si>
    <t>ankyrin repeat-containing protein NPR4(LOC123071338)</t>
  </si>
  <si>
    <t>photosystem II reaction center PSB28 protein, chloroplastic-like(LOC123071383)</t>
  </si>
  <si>
    <t>bZIP transcription factor 12-like(LOC123071541)</t>
  </si>
  <si>
    <t>E3 ubiquitin-protein ligase AIRP2(LOC101290657)</t>
  </si>
  <si>
    <t>4-coumarate--CoA ligase-like 5(LOC123071672)</t>
  </si>
  <si>
    <t>protein SENESCENCE-ASSOCIATED GENE 21, mitochondrial-like(LOC123066052)</t>
  </si>
  <si>
    <t>uncharacterized LOC123071699(LOC123071699)</t>
  </si>
  <si>
    <t>uncharacterized LOC123071701(LOC123071701)</t>
  </si>
  <si>
    <t>uncharacterized LOC123071703(LOC123071703)</t>
  </si>
  <si>
    <t>noroxomaritidine/norcraugsodine reductase-like(LOC123071766)</t>
  </si>
  <si>
    <t>putative esterase/lipase HI_0193(LOC123071789)</t>
  </si>
  <si>
    <t>bidirectional sugar transporter SWEET1a-like(LOC123071827)</t>
  </si>
  <si>
    <t>BTB/POZ and TAZ domain-containing protein 1-like(LOC123071866)</t>
  </si>
  <si>
    <t>uncharacterized LOC123071889(LOC123071889)</t>
  </si>
  <si>
    <t>1-aminocyclopropane-1-carboxylate oxidase homolog 1-like(LOC123071959)</t>
  </si>
  <si>
    <t>F-box protein At1g67340-like(LOC123072032)</t>
  </si>
  <si>
    <t>F-box protein At1g67340-like(LOC123066223)</t>
  </si>
  <si>
    <t>AF4/FMR2 family member lilli-like(LOC123072036)</t>
  </si>
  <si>
    <t>uncharacterized LOC123066234(LOC123066234)</t>
  </si>
  <si>
    <t>uncharacterized LOC123066300(LOC123066300)</t>
  </si>
  <si>
    <t>glutathione S-transferase 3-like(LOC123072192)</t>
  </si>
  <si>
    <t>glucan endo-1,3-beta-glucosidase GIII-like(LOC123072392)</t>
  </si>
  <si>
    <t>glucan endo-1,3-beta-glucosidase GIII-like(LOC123072410)</t>
  </si>
  <si>
    <t>glucan endo-1,3-beta-glucosidase GII-like(LOC123066570)</t>
  </si>
  <si>
    <t>uridine 5'-monophosphate synthase-like(LOC123072520)</t>
  </si>
  <si>
    <t>two-component response regulator ORR4(LOC101290612)</t>
  </si>
  <si>
    <t>uncharacterized LOC123066923(LOC123066923)</t>
  </si>
  <si>
    <t>uncharacterized LOC123076806(LOC123076806)</t>
  </si>
  <si>
    <t>uncharacterized LOC123076820(LOC123076820)</t>
  </si>
  <si>
    <t>cytosolic sulfotransferase 5-like(LOC123073692)</t>
  </si>
  <si>
    <t>chitinase CLP-like(LOC123076911)</t>
  </si>
  <si>
    <t>receptor-like protein 6(LOC123076914)</t>
  </si>
  <si>
    <t>chloroplastic group IIB intron splicing facilitator CRS2, chloroplastic-like(LOC123076935)</t>
  </si>
  <si>
    <t>indole-2-monooxygenase-like(LOC123077058)</t>
  </si>
  <si>
    <t>RNA exonuclease 4-like(LOC123077099)</t>
  </si>
  <si>
    <t>short-chain dehydrogenase TIC 32 B, chloroplastic-like(LOC123077179)</t>
  </si>
  <si>
    <t>protein DELAY OF GERMINATION 1-like(LOC123077400)</t>
  </si>
  <si>
    <t>BTB/POZ domain and ankyrin repeat-containing protein NPR1-like(LOC123077414)</t>
  </si>
  <si>
    <t>NADP-dependent malic enzyme, chloroplastic(LOC123077443)</t>
  </si>
  <si>
    <t>probable serine incorporator(LOC123077525)</t>
  </si>
  <si>
    <t>UDP-glycosyltransferase 75C1-like(LOC123077527)</t>
  </si>
  <si>
    <t>DCC family protein At1g52590, chloroplastic-like(LOC123077622)</t>
  </si>
  <si>
    <t>trans-cinnamate 4-monooxygenase(LOC123077675)</t>
  </si>
  <si>
    <t>probable serine/threonine-protein kinase DDB_G0267514(LOC123077702)</t>
  </si>
  <si>
    <t>chitinase 10-like(LOC123074270)</t>
  </si>
  <si>
    <t>uncharacterized LOC123074271(LOC123074271)</t>
  </si>
  <si>
    <t>gibberellin 2-beta-dioxygenase 3(LOC101664699)</t>
  </si>
  <si>
    <t>protein MALE DISCOVERER 2-like(LOC123077777)</t>
  </si>
  <si>
    <t>CBL-interacting protein kinase 5-like(LOC123077778)</t>
  </si>
  <si>
    <t>probable chlorophyll(ide) b reductase NYC1, chloroplastic(LOC123077855)</t>
  </si>
  <si>
    <t>uncharacterized LOC123077901(LOC123077901)</t>
  </si>
  <si>
    <t>uncharacterized LOC123078094(LOC123078094)</t>
  </si>
  <si>
    <t>tonoplast dicarboxylate transporter-like(LOC123078131)</t>
  </si>
  <si>
    <t>putative transcription factor bHLH041(LOC123078438)</t>
  </si>
  <si>
    <t>transcription factor MYBS3-like(LOC123078520)</t>
  </si>
  <si>
    <t>cytochrome P450 72A14-like(LOC123078619)</t>
  </si>
  <si>
    <t>probable isoprenylcysteine alpha-carbonyl methylesterase ICMEL2(LOC123078649)</t>
  </si>
  <si>
    <t>uncharacterized LOC123078753(LOC123078753)</t>
  </si>
  <si>
    <t>myosin-11-like(LOC123078889)</t>
  </si>
  <si>
    <t>LEAF RUST 10 DISEASE-RESISTANCE LOCUS RECEPTOR-LIKE PROTEIN KINASE-like 1.2(LOC123078937)</t>
  </si>
  <si>
    <t>wax ester synthase/diacylglycerol acyltransferase 11-like(LOC123078969)</t>
  </si>
  <si>
    <t>uncharacterized LOC123079124(LOC123079124)</t>
  </si>
  <si>
    <t>inorganic pyrophosphatase 1-like(LOC123074745)</t>
  </si>
  <si>
    <t>exocyst complex component EXO70E2-like(LOC123079260)</t>
  </si>
  <si>
    <t>uncharacterized LOC123079281(LOC123079281)</t>
  </si>
  <si>
    <t>cytochrome P450 98A1-like(LOC123079468)</t>
  </si>
  <si>
    <t>uncharacterized LOC123079593(LOC123079593)</t>
  </si>
  <si>
    <t>WRKY transcription factor WRKY24-like(LOC123079611)</t>
  </si>
  <si>
    <t>epsin-3-like(LOC123079706)</t>
  </si>
  <si>
    <t>ultraviolet-B receptor UVR8-like(LOC123079744)</t>
  </si>
  <si>
    <t>NADPH-dependent aldo-keto reductase, chloroplastic-like(LOC123079749)</t>
  </si>
  <si>
    <t>uncharacterized LOC123079806(LOC123079806)</t>
  </si>
  <si>
    <t>probable magnesium transporter NIPA6(LOC123079923)</t>
  </si>
  <si>
    <t>uncharacterized protein slr0889(LOC100682518)</t>
  </si>
  <si>
    <t>serine/threonine-protein kinase rio2-like(LOC123080098)</t>
  </si>
  <si>
    <t>amino acid permease 3-like(LOC123080139)</t>
  </si>
  <si>
    <t>thioredoxin F, chloroplastic-like(LOC123080234)</t>
  </si>
  <si>
    <t>uncharacterized LOC123075280(LOC123075280)</t>
  </si>
  <si>
    <t>wall-associated receptor kinase-like 8(LOC123080375)</t>
  </si>
  <si>
    <t>phosphatidylinositol transfer protein PDR16-like(LOC123080381)</t>
  </si>
  <si>
    <t>disease resistance protein RPM1-like(LOC123080423)</t>
  </si>
  <si>
    <t>psbP domain-containing protein 7, chloroplastic-like(LOC123080462)</t>
  </si>
  <si>
    <t>polygalacturonase inhibitor-like(LOC123075437)</t>
  </si>
  <si>
    <t>polygalacturonase inhibitor-like(LOC123080484)</t>
  </si>
  <si>
    <t>chitinase CLP(LOC100037518)</t>
  </si>
  <si>
    <t>glucan endo-1,3-beta-glucosidase GIII-like(LOC123080643)</t>
  </si>
  <si>
    <t>chlorophyllide a oxygenase, chloroplastic(LOC123080857)</t>
  </si>
  <si>
    <t>DIMBOA UDP-glucosyltransferase BX8-like(LOC123075814)</t>
  </si>
  <si>
    <t>uridylate kinase-like(LOC123080911)</t>
  </si>
  <si>
    <t>uncharacterized LOC123080923(LOC123080923)</t>
  </si>
  <si>
    <t>proline-rich extensin-like protein EPR1(LOC123080969)</t>
  </si>
  <si>
    <t>transcription factor PCL1-like(LOC123080986)</t>
  </si>
  <si>
    <t>AP3-complex subunit beta-A-like(LOC123081006)</t>
  </si>
  <si>
    <t>tricetin 3',4',5'-O-trimethyltransferase-like(LOC123081042)</t>
  </si>
  <si>
    <t>ADP,ATP carrier protein ER-ANT1-like(LOC123076863)</t>
  </si>
  <si>
    <t>hydroquinone glucosyltransferase-like(LOC123076864)</t>
  </si>
  <si>
    <t>uncharacterized LOC123076897(LOC123076897)</t>
  </si>
  <si>
    <t>chitinase CLP-like(LOC123076910)</t>
  </si>
  <si>
    <t>ruvB-like protein 1(LOC123076932)</t>
  </si>
  <si>
    <t>RNA exonuclease 4-like(LOC123073907)</t>
  </si>
  <si>
    <t>uncharacterized LOC123077143(LOC123077143)</t>
  </si>
  <si>
    <t>uncharacterized LOC123077156(LOC123077156)</t>
  </si>
  <si>
    <t>glutathione hydrolase 3-like(LOC123077170)</t>
  </si>
  <si>
    <t>chlorophyllase-2-like(LOC123077378)</t>
  </si>
  <si>
    <t>2-oxoglutarate-Fe(II) type oxidoreductase hxnY-like(LOC123077445)</t>
  </si>
  <si>
    <t>acyl transferase 7(LOC100125733)</t>
  </si>
  <si>
    <t>UDP-glycosyltransferase 73C1-like(LOC123077582)</t>
  </si>
  <si>
    <t>boron transporter 4(LOC100136989)</t>
  </si>
  <si>
    <t>ABC transporter C family member 3-like(LOC123077617)</t>
  </si>
  <si>
    <t>phosphoenolpyruvate/phosphate translocator 3, chloroplastic-like(LOC123077633)</t>
  </si>
  <si>
    <t>uncharacterized LOC123074238(LOC123074238)</t>
  </si>
  <si>
    <t>lachrymatory-factor synthase-like(LOC123074273)</t>
  </si>
  <si>
    <t>GDSL esterase/lipase At1g28590-like(LOC123074292)</t>
  </si>
  <si>
    <t>uncharacterized LOC123077788(LOC123077788)</t>
  </si>
  <si>
    <t>WRKY transcription factor 6-like(LOC123078003)</t>
  </si>
  <si>
    <t>late embryogenesis abundant protein Lea5-like(LOC123078053)</t>
  </si>
  <si>
    <t>FAD synthase-like(LOC123078071)</t>
  </si>
  <si>
    <t>kinesin-like protein KIN-14B(LOC123078073)</t>
  </si>
  <si>
    <t>rab escort protein 1-like(LOC123078149)</t>
  </si>
  <si>
    <t>protein CONSERVED IN THE GREEN LINEAGE AND DIATOMS 27, chloroplastic-like(LOC123078441)</t>
  </si>
  <si>
    <t>ABC transporter G family member 37-like(LOC123078540)</t>
  </si>
  <si>
    <t>uncharacterized LOC123078646(LOC123078646)</t>
  </si>
  <si>
    <t>transcription factor WRKY19-like(LOC123074593)</t>
  </si>
  <si>
    <t>uncharacterized LOC123074600(LOC123074600)</t>
  </si>
  <si>
    <t>probable WRKY transcription factor 48(LOC123078746)</t>
  </si>
  <si>
    <t>bidirectional sugar transporter SWEET2b-like(LOC123074659)</t>
  </si>
  <si>
    <t>uncharacterized LOC123078988(LOC123078988)</t>
  </si>
  <si>
    <t>receptor-like protein kinase 5(LOC123079062)</t>
  </si>
  <si>
    <t>heat stress transcription factor C-1b-like(LOC123074721)</t>
  </si>
  <si>
    <t>serine carboxypeptidase-like 2(LOC123079158)</t>
  </si>
  <si>
    <t>probable WRKY transcription factor 65(LOC100049033)</t>
  </si>
  <si>
    <t>uncharacterized LOC123074782(LOC123074782)</t>
  </si>
  <si>
    <t>tyrosine decarboxylase-like(LOC123079307)</t>
  </si>
  <si>
    <t>uncharacterized LOC123079344(LOC123079344)</t>
  </si>
  <si>
    <t>cytokinin dehydrogenase 5-like(LOC123079353)</t>
  </si>
  <si>
    <t>uncharacterized protein At5g19025-like(LOC123079541)</t>
  </si>
  <si>
    <t>protein LURP-one-related 8-like(LOC123074904)</t>
  </si>
  <si>
    <t>protein RETICULATA-RELATED 6, chloroplastic-like(LOC123079613)</t>
  </si>
  <si>
    <t>DNA-3-methyladenine glycosylase-like(LOC123079653)</t>
  </si>
  <si>
    <t>ankyrin repeat-containing protein NPR4-like(LOC123079673)</t>
  </si>
  <si>
    <t>photosystem II reaction center PSB28 protein, chloroplastic-like(LOC123079721)</t>
  </si>
  <si>
    <t>WRKY transcription factor WRKY24-like(LOC123079725)</t>
  </si>
  <si>
    <t>uncharacterized LOC123079739(LOC123079739)</t>
  </si>
  <si>
    <t>alpha-glucan phosphorylase, H isozyme-like(LOC123079774)</t>
  </si>
  <si>
    <t>nematode resistance protein-like HSPRO1(LOC123079797)</t>
  </si>
  <si>
    <t>GABA transporter 1-like(LOC123079810)</t>
  </si>
  <si>
    <t>uncharacterized LOC123075019(LOC123075019)</t>
  </si>
  <si>
    <t>putative UDP-rhamnose:rhamnosyltransferase 1(LOC123075031)</t>
  </si>
  <si>
    <t>protein NRT1/ PTR FAMILY 5.10-like(LOC123079912)</t>
  </si>
  <si>
    <t>E3 ubiquitin-protein ligase AIRP2-like(LOC123079992)</t>
  </si>
  <si>
    <t>protein SENESCENCE-ASSOCIATED GENE 21, mitochondrial-like(LOC123075105)</t>
  </si>
  <si>
    <t>uncharacterized LOC123080045(LOC123080045)</t>
  </si>
  <si>
    <t>uncharacterized LOC123080050(LOC123080050)</t>
  </si>
  <si>
    <t>uncharacterized LOC123075108(LOC123075108)</t>
  </si>
  <si>
    <t>uncharacterized LOC123075109(LOC123075109)</t>
  </si>
  <si>
    <t>putative esterase/lipase HI_0193(LOC123080115)</t>
  </si>
  <si>
    <t>uncharacterized LOC123080122(LOC123080122)</t>
  </si>
  <si>
    <t>rho GDP-dissociation inhibitor 1-like(LOC123080242)</t>
  </si>
  <si>
    <t>uncharacterized protein At4g15970-like(LOC123075259)</t>
  </si>
  <si>
    <t>F-box protein At1g67340-like(LOC123080312)</t>
  </si>
  <si>
    <t>translation initiation factor IF-2-like(LOC123080314)</t>
  </si>
  <si>
    <t>uncharacterized LOC123075274(LOC123075274)</t>
  </si>
  <si>
    <t>probable serine/threonine-protein kinase At1g54610(LOC123080365)</t>
  </si>
  <si>
    <t>probable esterase PIR7A(LOC123080463)</t>
  </si>
  <si>
    <t>cytosolic sulfotransferase 17-like(LOC123080570)</t>
  </si>
  <si>
    <t>LRR receptor kinase BAK1-like(LOC123075575)</t>
  </si>
  <si>
    <t>glucan endo-1,3-beta-glucosidase, acidic isoform-like(LOC123080634)</t>
  </si>
  <si>
    <t>glucan endo-1,3-beta-glucosidase GII(LOC123080647)</t>
  </si>
  <si>
    <t>BTB/POZ domain and ankyrin repeat-containing protein NPR5-like(LOC123080695)</t>
  </si>
  <si>
    <t>uridine 5'-monophosphate synthase-like(LOC123080737)</t>
  </si>
  <si>
    <t>two-component response regulator ORR4-like(LOC123080746)</t>
  </si>
  <si>
    <t>uncharacterized LOC123080798(LOC123080798)</t>
  </si>
  <si>
    <t>putative disease resistance protein RGA3(LOC123080864)</t>
  </si>
  <si>
    <t>cationic peroxidase SPC4-like(LOC123080888)</t>
  </si>
  <si>
    <t>uncharacterized LOC123080922(LOC123080922)</t>
  </si>
  <si>
    <t>uncharacterized LOC123075918(LOC123075918)</t>
  </si>
  <si>
    <t>epoxide hydrolase A-like(LOC123075990)</t>
  </si>
  <si>
    <t>ethylene-responsive transcription factor ERF073(LOC778415)</t>
  </si>
  <si>
    <t>protein BIG GRAIN 1-like(LOC123084734)</t>
  </si>
  <si>
    <t>uncharacterized LOC123084747(LOC123084747)</t>
  </si>
  <si>
    <t>uncharacterized LOC123081572(LOC123081572)</t>
  </si>
  <si>
    <t>BEL1-like homeodomain protein 7(LOC123084823)</t>
  </si>
  <si>
    <t>ethylene-responsive transcription factor ERF060(LOC778412)</t>
  </si>
  <si>
    <t>monooxygenase 2-like(LOC123084917)</t>
  </si>
  <si>
    <t>probable serine acetyltransferase 4(LOC123084953)</t>
  </si>
  <si>
    <t>formin-like protein 8(LOC123084998)</t>
  </si>
  <si>
    <t>probable protein phosphatase 2C 29(LOC123085019)</t>
  </si>
  <si>
    <t>uncharacterized protein At5g01610-like(LOC123085034)</t>
  </si>
  <si>
    <t>branched-chain-amino-acid aminotransferase 2, chloroplastic-like(LOC123085100)</t>
  </si>
  <si>
    <t>cytochrome P450 94A1-like(LOC123085135)</t>
  </si>
  <si>
    <t>sugar transport protein MST4-like(LOC123085159)</t>
  </si>
  <si>
    <t>metal tolerance protein 4(LOC123085243)</t>
  </si>
  <si>
    <t>probable phospholipase A2 homolog 2(LOC123081809)</t>
  </si>
  <si>
    <t>uncharacterized TPR repeat-containing protein At1g05150-like(LOC123085367)</t>
  </si>
  <si>
    <t>heat shock cognate 70 kDa protein 2-like(LOC123085453)</t>
  </si>
  <si>
    <t>mitogen-activated protein kinase kinase kinase 18-like(LOC123083761)</t>
  </si>
  <si>
    <t>dnaJ protein ERDJ3A-like(LOC123085581)</t>
  </si>
  <si>
    <t>calcium-binding protein CP1-like(LOC123081893)</t>
  </si>
  <si>
    <t>U4/U6 small nuclear ribonucleoprotein PRP4-like protein(LOC123085934)</t>
  </si>
  <si>
    <t>nicotianamine aminotransferase 1-like(LOC123085991)</t>
  </si>
  <si>
    <t>uncharacterized LOC123082090(LOC123082090)</t>
  </si>
  <si>
    <t>root phototropism protein 2-like(LOC123086450)</t>
  </si>
  <si>
    <t>two-component response regulator-like APRR3(LOC123086525)</t>
  </si>
  <si>
    <t>digalactosyldiacylglycerol synthase 1, chloroplastic-like(LOC123086528)</t>
  </si>
  <si>
    <t>uridine kinase-like protein 3(LOC123086638)</t>
  </si>
  <si>
    <t>protein disulfide-isomerase-like(LOC100037546)</t>
  </si>
  <si>
    <t>tetrapyrrole-binding protein, chloroplastic-like(LOC123086807)</t>
  </si>
  <si>
    <t>jasmonate-induced oxygenase 2-like(LOC123086818)</t>
  </si>
  <si>
    <t>uncharacterized LOC123086876(LOC123086876)</t>
  </si>
  <si>
    <t>protein JINGUBANG-like(LOC123086897)</t>
  </si>
  <si>
    <t>type IV inositol polyphosphate 5-phosphatase 11-like(LOC123086911)</t>
  </si>
  <si>
    <t>dormancy-associated protein 1-like(LOC123086913)</t>
  </si>
  <si>
    <t>pentatricopeptide repeat-containing protein At4g31850, chloroplastic-like(LOC123086933)</t>
  </si>
  <si>
    <t>anthocyanidin 3-O-glucoside 6''-O-acyltransferase-like(LOC123082330)</t>
  </si>
  <si>
    <t>probable inactive receptor kinase At1g48480(LOC123087103)</t>
  </si>
  <si>
    <t>glucan endo-1,3-beta-glucosidase 7-like(LOC123087314)</t>
  </si>
  <si>
    <t>cation/calcium exchanger 1-like(LOC123087355)</t>
  </si>
  <si>
    <t>probable fatty acyl-CoA reductase 5(LOC123087393)</t>
  </si>
  <si>
    <t>AAA-ATPase At3g50940-like(LOC123087485)</t>
  </si>
  <si>
    <t>phenylacetaldehyde reductase-like(LOC123087590)</t>
  </si>
  <si>
    <t>aspartokinase 1, chloroplastic-like(LOC123087631)</t>
  </si>
  <si>
    <t>glycine-rich RNA-binding protein RZ1A-like(LOC123087757)</t>
  </si>
  <si>
    <t>4-hydroxyphenylacetaldehyde oxime monooxygenase-like(LOC123082972)</t>
  </si>
  <si>
    <t>ABC transporter G family member 50-like(LOC123087958)</t>
  </si>
  <si>
    <t>alcohol-forming fatty acyl-CoA reductase-like(LOC123082995)</t>
  </si>
  <si>
    <t>GDSL esterase/lipase APG-like(LOC123083052)</t>
  </si>
  <si>
    <t>cytochrome P450 76M5-like(LOC123088051)</t>
  </si>
  <si>
    <t>protein DETOXIFICATION 27-like(LOC123088089)</t>
  </si>
  <si>
    <t>uncharacterized membrane protein At1g75140-like(LOC123088325)</t>
  </si>
  <si>
    <t>probable LRR receptor-like serine/threonine-protein kinase At3g47570(LOC123088340)</t>
  </si>
  <si>
    <t>probable glutathione S-transferase GSTU6(LOC123088398)</t>
  </si>
  <si>
    <t>haloacid dehalogenase-like hydrolase domain-containing protein Sgpp(LOC123088445)</t>
  </si>
  <si>
    <t>sucrose:sucrose 1-fructosyltransferase-like(LOC123088588)</t>
  </si>
  <si>
    <t>cold-regulated protein 27-like(LOC123081522)</t>
  </si>
  <si>
    <t>patatin-like protein 2(LOC123084773)</t>
  </si>
  <si>
    <t>cyclic dof factor 1-like(LOC123084774)</t>
  </si>
  <si>
    <t>pentatricopeptide repeat-containing protein At5g15300-like(LOC123084777)</t>
  </si>
  <si>
    <t>glycerol-3-phosphate acyltransferase RAM2-like(LOC123084810)</t>
  </si>
  <si>
    <t>probable 3-ketoacyl-CoA synthase 20(LOC123084837)</t>
  </si>
  <si>
    <t>sulfate transporter 3.1(LOC100415856)</t>
  </si>
  <si>
    <t>mavicyanin(LOC100415859)</t>
  </si>
  <si>
    <t>polyol transporter 5-like(LOC123084947)</t>
  </si>
  <si>
    <t>uncharacterized LOC123085011(LOC123085011)</t>
  </si>
  <si>
    <t>transcription factor MYB44-like(LOC123081777)</t>
  </si>
  <si>
    <t>zinc finger CCCH domain-containing protein 15-like(LOC123085307)</t>
  </si>
  <si>
    <t>serine/arginine-rich splicing factor SR45a-like(LOC123085382)</t>
  </si>
  <si>
    <t>uncharacterized LOC123085399(LOC123085399)</t>
  </si>
  <si>
    <t>uncharacterized LOC123085423(LOC123085423)</t>
  </si>
  <si>
    <t>laccase-10-like(LOC123081828)</t>
  </si>
  <si>
    <t>cysteine-rich repeat secretory protein 55-like(LOC123085463)</t>
  </si>
  <si>
    <t>phosphatidylinositol transfer protein 2-like(LOC123081851)</t>
  </si>
  <si>
    <t>pyruvate decarboxylase 2(LOC123085585)</t>
  </si>
  <si>
    <t>dnaJ homolog subfamily B member 3-like(LOC123085633)</t>
  </si>
  <si>
    <t>uncharacterized LOC123085653(LOC123085653)</t>
  </si>
  <si>
    <t>phospholipid-transporting ATPase 1-like(LOC123085744)</t>
  </si>
  <si>
    <t>vicilin-like seed storage protein At2g28490(LOC123085798)</t>
  </si>
  <si>
    <t>cell number regulator 13-like(LOC123086211)</t>
  </si>
  <si>
    <t>myb-related protein MYBAS1-like(LOC123086246)</t>
  </si>
  <si>
    <t>probable pyridoxal 5'-phosphate synthase subunit PDX1.1(LOC778399)</t>
  </si>
  <si>
    <t>heavy metal-associated isoprenylated plant protein 33-like(LOC123086365)</t>
  </si>
  <si>
    <t>type I inositol polyphosphate 5-phosphatase 10-like(LOC123086413)</t>
  </si>
  <si>
    <t>protein FANTASTIC FOUR 3-like(LOC123082106)</t>
  </si>
  <si>
    <t>GDP-L-galactose phosphorylase 2-like(LOC123086534)</t>
  </si>
  <si>
    <t>NAD(P)H-quinone oxidoreductase subunit T, chloroplastic-like(LOC123086549)</t>
  </si>
  <si>
    <t>syntaxin-61-like(LOC123086591)</t>
  </si>
  <si>
    <t>monooxygenase 3-like(LOC123086636)</t>
  </si>
  <si>
    <t>protein DETOXIFICATION 33-like(LOC123086915)</t>
  </si>
  <si>
    <t>ATP synthase delta chain, chloroplastic-like(LOC123086947)</t>
  </si>
  <si>
    <t>monoacylglycerol lipase-like(LOC123087073)</t>
  </si>
  <si>
    <t>UV-B-induced protein At3g17800, chloroplastic-like(LOC123087082)</t>
  </si>
  <si>
    <t>receptor protein kinase TMK1-like(LOC123083932)</t>
  </si>
  <si>
    <t>pescadillo homolog(LOC123087180)</t>
  </si>
  <si>
    <t>oxalate oxidase GF-2.8-like(LOC123087210)</t>
  </si>
  <si>
    <t>gamma-glutamyl peptidase 5-like(LOC123087255)</t>
  </si>
  <si>
    <t>phosphomethylpyrimidine synthase, chloroplastic-like(LOC123087299)</t>
  </si>
  <si>
    <t>glycine-rich protein 2-like(LOC123082444)</t>
  </si>
  <si>
    <t>glycine-rich RNA-binding protein blt801(LOC123087309)</t>
  </si>
  <si>
    <t>uncharacterized LOC123082458(LOC123082458)</t>
  </si>
  <si>
    <t>two pore potassium channel b-like(LOC123082469)</t>
  </si>
  <si>
    <t>gibberellin 20 oxidase 1-A-like(LOC543327)</t>
  </si>
  <si>
    <t>protein SRG1-like(LOC123087495)</t>
  </si>
  <si>
    <t>beta-fructofuranosidase, insoluble isoenzyme 4(LOC778400)</t>
  </si>
  <si>
    <t>beta-fructofuranosidase, insoluble isoenzyme 4(LOC778385)</t>
  </si>
  <si>
    <t>cysteine-rich receptor-like protein kinase 10(LOC123087516)</t>
  </si>
  <si>
    <t>putative receptor protein kinase ZmPK1(LOC123087668)</t>
  </si>
  <si>
    <t>cytochrome P450 76M5-like(LOC123088049)</t>
  </si>
  <si>
    <t>RING-H2 finger protein ATL1-like(LOC123083150)</t>
  </si>
  <si>
    <t>arginine decarboxylase 1-like(LOC123088184)</t>
  </si>
  <si>
    <t>probable lysophospholipase BODYGUARD 1(LOC123088186)</t>
  </si>
  <si>
    <t>uncharacterized LOC123083253(LOC123083253)</t>
  </si>
  <si>
    <t>7-deoxyloganetin glucosyltransferase-like(LOC123088309)</t>
  </si>
  <si>
    <t>uncharacterized membrane protein YjcL-like(LOC123083544)</t>
  </si>
  <si>
    <t>protein REVEILLE 8-like(LOC123088509)</t>
  </si>
  <si>
    <t>noroxomaritidine synthase 2-like(LOC123083585)</t>
  </si>
  <si>
    <t>uncharacterized LOC123088571(LOC123088571)</t>
  </si>
  <si>
    <t>probable fatty acyl-CoA reductase 5(LOC123090527)</t>
  </si>
  <si>
    <t>glucan endo-1,3-beta-glucosidase 7-like(LOC123090625)</t>
  </si>
  <si>
    <t>glycine-rich RNA-binding protein blt801(LOC100037561)</t>
  </si>
  <si>
    <t>phosphomethylpyrimidine synthase, chloroplastic-like(LOC123090650)</t>
  </si>
  <si>
    <t>phospholipase A2 homolog 3-like(LOC123090827)</t>
  </si>
  <si>
    <t>uncharacterized LOC123090987(LOC123090987)</t>
  </si>
  <si>
    <t>ATP synthase delta chain, chloroplastic-like(LOC123091034)</t>
  </si>
  <si>
    <t>protein DETOXIFICATION 29-like(LOC123094432)</t>
  </si>
  <si>
    <t>disease resistance protein RGA5-like(LOC123091262)</t>
  </si>
  <si>
    <t>monooxygenase 3-like(LOC123091344)</t>
  </si>
  <si>
    <t>protein FAF-like, chloroplastic(LOC123094640)</t>
  </si>
  <si>
    <t>obtusifoliol 14-alpha demethylase-like(LOC123091557)</t>
  </si>
  <si>
    <t>protein DETOXIFICATION 21-like(LOC123091631)</t>
  </si>
  <si>
    <t>protein ZINC INDUCED FACILITATOR-LIKE 1-like(LOC123091654)</t>
  </si>
  <si>
    <t>DNA-directed RNA polymerase V subunit 5A-like(LOC123091673)</t>
  </si>
  <si>
    <t>transcription termination factor MTEF1, chloroplastic-like(LOC123092010)</t>
  </si>
  <si>
    <t>uncharacterized LOC123094865(LOC123094865)</t>
  </si>
  <si>
    <t>calcium-binding protein CP1-like(LOC123094879)</t>
  </si>
  <si>
    <t>phosphatidylinositol transfer protein 2-like(LOC123094929)</t>
  </si>
  <si>
    <t>plasma membrane protein(LOC542781)</t>
  </si>
  <si>
    <t>cysteine-rich repeat secretory protein 55-like(LOC123092579)</t>
  </si>
  <si>
    <t>phosphoenolpyruvate carboxykinase (ATP)-like(LOC123092719)</t>
  </si>
  <si>
    <t>high molecular mass early light-inducible protein HV58, chloroplastic-like(LOC123092772)</t>
  </si>
  <si>
    <t>allene oxide synthase 2(LOC543090)</t>
  </si>
  <si>
    <t>cytochrome P450 94B3-like(LOC123092927)</t>
  </si>
  <si>
    <t>sugar transport protein MST4(LOC123092952)</t>
  </si>
  <si>
    <t>uncharacterized LOC123092956(LOC123092956)</t>
  </si>
  <si>
    <t>protein DETOXIFICATION 42(LOC101290670)</t>
  </si>
  <si>
    <t>uncharacterized LOC123095092(LOC123095092)</t>
  </si>
  <si>
    <t>dehydrodolichyl diphosphate synthase complex subunit NUS1-like(LOC123093124)</t>
  </si>
  <si>
    <t>probable serine acetyltransferase 4(LOC123093127)</t>
  </si>
  <si>
    <t>low affinity sulfate transporter 3-like(LOC123093133)</t>
  </si>
  <si>
    <t>cytochrome b561 and DOMON domain-containing protein At4g12980-like(LOC123093140)</t>
  </si>
  <si>
    <t>mavicyanin(LOC542826)</t>
  </si>
  <si>
    <t>neurogenic locus Notch protein-like(LOC123095216)</t>
  </si>
  <si>
    <t>patatin-like protein 2(LOC123089231)</t>
  </si>
  <si>
    <t>uncharacterized LOC123093340(LOC123093340)</t>
  </si>
  <si>
    <t>cold-regulated protein 27-like(LOC123093416)</t>
  </si>
  <si>
    <t>probable serine/threonine-protein kinase At1g01540(LOC123093537)</t>
  </si>
  <si>
    <t>uncharacterized LOC123093631(LOC123093631)</t>
  </si>
  <si>
    <t>nuclear receptor coactivator 2-like(LOC123093742)</t>
  </si>
  <si>
    <t>probable receptor-like protein kinase At5g24010(LOC123093758)</t>
  </si>
  <si>
    <t>peroxidase 5-like(LOC123093775)</t>
  </si>
  <si>
    <t>subtilisin-like protease 4(LOC123093805)</t>
  </si>
  <si>
    <t>zinc finger protein 2-like(LOC123089673)</t>
  </si>
  <si>
    <t>expansin-B7-like(LOC123093960)</t>
  </si>
  <si>
    <t>protein WEAK CHLOROPLAST MOVEMENT UNDER BLUE LIGHT 1-like(LOC123090412)</t>
  </si>
  <si>
    <t>DIBOA-glucoside dioxygenase BX6-like(LOC123094051)</t>
  </si>
  <si>
    <t>anthocyanin regulatory R-S protein-like(LOC123094075)</t>
  </si>
  <si>
    <t>horcolin-like(LOC123094159)</t>
  </si>
  <si>
    <t>GDSL esterase/lipase At5g03610-like(LOC123090529)</t>
  </si>
  <si>
    <t>auxin-responsive protein SAUR71-like(LOC123094210)</t>
  </si>
  <si>
    <t>63 kDa globulin-like protein(LOC123090599)</t>
  </si>
  <si>
    <t>oxalate oxidase 1(LOC543321)</t>
  </si>
  <si>
    <t>probable inactive receptor kinase At1g48480(LOC123090859)</t>
  </si>
  <si>
    <t>receptor protein kinase TMK1-like(LOC123090877)</t>
  </si>
  <si>
    <t>monoacylglycerol lipase-like(LOC123090890)</t>
  </si>
  <si>
    <t>type IV inositol polyphosphate 5-phosphatase 11-like(LOC123094435)</t>
  </si>
  <si>
    <t>jasmonate-induced oxygenase 2-like(LOC123091150)</t>
  </si>
  <si>
    <t>tetrapyrrole-binding protein, chloroplastic-like(LOC123091168)</t>
  </si>
  <si>
    <t>NAC domain-containing protein 71-like(LOC123091306)</t>
  </si>
  <si>
    <t>protein disulfide-isomerase-like(LOC542857)</t>
  </si>
  <si>
    <t>GDP-L-galactose phosphorylase 2-like(LOC123091368)</t>
  </si>
  <si>
    <t>NAD(P)H-quinone oxidoreductase subunit T, chloroplastic-like(LOC123091388)</t>
  </si>
  <si>
    <t>two-component response regulator-like APRR3(LOC123091474)</t>
  </si>
  <si>
    <t>root phototropism protein 2-like(LOC123091549)</t>
  </si>
  <si>
    <t>uncharacterized LOC123091551(LOC123091551)</t>
  </si>
  <si>
    <t>nicotianamine aminotransferase 1-like(LOC123091579)</t>
  </si>
  <si>
    <t>type I inositol polyphosphate 5-phosphatase 10-like(LOC123091633)</t>
  </si>
  <si>
    <t>probable pyridoxal 5'-phosphate synthase subunit PDX1.1(LOC123091732)</t>
  </si>
  <si>
    <t>uncharacterized LOC123092092(LOC123092092)</t>
  </si>
  <si>
    <t>uncharacterized LOC123092381(LOC123092381)</t>
  </si>
  <si>
    <t>dnaJ protein ERDJ3A-like(LOC123092446)</t>
  </si>
  <si>
    <t>mitogen-activated protein kinase kinase kinase 18-like(LOC123090147)</t>
  </si>
  <si>
    <t>uncharacterized LOC123092503(LOC123092503)</t>
  </si>
  <si>
    <t>uncharacterized LOC123094945(LOC123094945)</t>
  </si>
  <si>
    <t>telomere repeat-binding protein 5-like(LOC123092603)</t>
  </si>
  <si>
    <t>LRR receptor-like serine/threonine-protein kinase FEI 1(LOC123092642)</t>
  </si>
  <si>
    <t>uncharacterized TPR repeat-containing protein At1g05150-like(LOC123092672)</t>
  </si>
  <si>
    <t>tyrosine-specific transport protein-like(LOC123092732)</t>
  </si>
  <si>
    <t>probable receptor-like serine/threonine-protein kinase At4g34500(LOC123092871)</t>
  </si>
  <si>
    <t>uncharacterized protein At1g01500-like(LOC123092872)</t>
  </si>
  <si>
    <t>squalene monooxygenase SE1-like(LOC123092891)</t>
  </si>
  <si>
    <t>probable serine/threonine-protein kinase PBL3(LOC123093315)</t>
  </si>
  <si>
    <t>uncharacterized LOC123089264(LOC123089264)</t>
  </si>
  <si>
    <t>ethylene-responsive transcription factor ERF112-like(LOC123093412)</t>
  </si>
  <si>
    <t>alcohol dehydrogenase-like 2(LOC123093448)</t>
  </si>
  <si>
    <t>alcohol dehydrogenase-like 2(LOC123093449)</t>
  </si>
  <si>
    <t>cytochrome P450 711A1-like(LOC123093501)</t>
  </si>
  <si>
    <t>exosome complex exonuclease RRP44 homolog A-like(LOC123093577)</t>
  </si>
  <si>
    <t>protein NLP1-like(LOC123093599)</t>
  </si>
  <si>
    <t>probable serine acetyltransferase 2(LOC123093638)</t>
  </si>
  <si>
    <t>beta-amylase 2, chloroplastic-like(LOC123093753)</t>
  </si>
  <si>
    <t>flavonol synthase/flavanone 3-hydroxylase-like(LOC123089513)</t>
  </si>
  <si>
    <t>probable aquaporin TIP4-1(LOC123093790)</t>
  </si>
  <si>
    <t>cyclin-dependent protein kinase inhibitor SMR1-like(LOC123089620)</t>
  </si>
  <si>
    <t>cortical cell-delineating protein-like(LOC123089657)</t>
  </si>
  <si>
    <t>uncharacterized LOC123093991(LOC123093991)</t>
  </si>
  <si>
    <t>uncharacterized LOC123094036(LOC123094036)</t>
  </si>
  <si>
    <t>alcohol-forming fatty acyl-CoA reductase(LOC543003)</t>
  </si>
  <si>
    <t>two pore potassium channel b-like(LOC123099341)</t>
  </si>
  <si>
    <t>alpha-amylase/trypsin inhibitor-like(LOC123095635)</t>
  </si>
  <si>
    <t>alpha-amylase/trypsin inhibitor-like(LOC123095636)</t>
  </si>
  <si>
    <t>glycine-rich RNA-binding protein blt801-like(LOC123095660)</t>
  </si>
  <si>
    <t>phosphomethylpyrimidine synthase, chloroplastic-like(LOC123095671)</t>
  </si>
  <si>
    <t>oxalate oxidase 1-like(LOC123099413)</t>
  </si>
  <si>
    <t>oxalate oxidase GF-2.8-like(LOC100415844)</t>
  </si>
  <si>
    <t>oxalate oxidase GF-2.8-like(LOC543498)</t>
  </si>
  <si>
    <t>oxalate oxidase 2(LOC123095769)</t>
  </si>
  <si>
    <t>phospholipase A2 homolog 3-like(LOC123095837)</t>
  </si>
  <si>
    <t>uncharacterized LOC123095849(LOC123095849)</t>
  </si>
  <si>
    <t>UV-B-induced protein At3g17800, chloroplastic-like(LOC123095908)</t>
  </si>
  <si>
    <t>glucan endo-1,3-beta-glucosidase 7-like(LOC123095939)</t>
  </si>
  <si>
    <t>G-type lectin S-receptor-like serine/threonine-protein kinase At1g34300(LOC123095988)</t>
  </si>
  <si>
    <t>uncharacterized LOC123096002(LOC123096002)</t>
  </si>
  <si>
    <t>polyol transporter 5-like(LOC123096009)</t>
  </si>
  <si>
    <t>ATP synthase delta chain, chloroplastic-like(LOC123096040)</t>
  </si>
  <si>
    <t>protein DETOXIFICATION 29-like(LOC123096070)</t>
  </si>
  <si>
    <t>probable U3 small nucleolar RNA-associated protein 7(LOC123096079)</t>
  </si>
  <si>
    <t>disease resistance protein RGA5-like(LOC123096247)</t>
  </si>
  <si>
    <t>protein FANTASTIC FOUR 3-like(LOC123099725)</t>
  </si>
  <si>
    <t>type I inositol polyphosphate 5-phosphatase 10-like(LOC123096538)</t>
  </si>
  <si>
    <t>probable peptide/nitrate transporter At3g43790(LOC123096558)</t>
  </si>
  <si>
    <t>uncharacterized LOC123099760(LOC123099760)</t>
  </si>
  <si>
    <t>uncharacterized LOC123096637(LOC123096637)</t>
  </si>
  <si>
    <t>cell number regulator 13-like(LOC123096850)</t>
  </si>
  <si>
    <t>nicotianamine aminotransferase 1-like(LOC123097263)</t>
  </si>
  <si>
    <t>phosphatidylinositol transfer protein 2-like(LOC123100004)</t>
  </si>
  <si>
    <t>two-component response regulator-like PRR73(LOC123097824)</t>
  </si>
  <si>
    <t>phosphoenolpyruvate carboxykinase (ATP)-like(LOC123098016)</t>
  </si>
  <si>
    <t>high molecular mass early light-inducible protein HV58, chloroplastic-like(LOC123098068)</t>
  </si>
  <si>
    <t>vegetative cell wall protein gp1-like(LOC123098095)</t>
  </si>
  <si>
    <t>homeobox-leucine zipper protein HOX19-like(LOC123098168)</t>
  </si>
  <si>
    <t>uncharacterized LOC123098226(LOC123098226)</t>
  </si>
  <si>
    <t>dehydrodolichyl diphosphate synthase complex subunit NUS1-like(LOC123098397)</t>
  </si>
  <si>
    <t>ethylene-responsive transcription factor RAP2-4(LOC778402)</t>
  </si>
  <si>
    <t>monooxygenase 2-like(LOC123098452)</t>
  </si>
  <si>
    <t>monooxygenase 2-like(LOC123098455)</t>
  </si>
  <si>
    <t>histone-lysine N-methyltransferase, H3 lysine-9 specific SUVH1-like(LOC123098519)</t>
  </si>
  <si>
    <t>cyclic dof factor 1-like(LOC123098577)</t>
  </si>
  <si>
    <t>Bowman-Birk type trypsin inhibitor-like(LOC123098684)</t>
  </si>
  <si>
    <t>cold-regulated protein 27-like(LOC123098692)</t>
  </si>
  <si>
    <t>G-patch domain-containing protein 1-like(LOC123098807)</t>
  </si>
  <si>
    <t>probable serine/threonine-protein kinase At1g01540(LOC123098809)</t>
  </si>
  <si>
    <t>uncharacterized LOC123098814(LOC123098814)</t>
  </si>
  <si>
    <t>fasciclin-like arabinogalactan protein 8(LOC100037651)</t>
  </si>
  <si>
    <t>L-type lectin-domain containing receptor kinase IX.1-like(LOC123098892)</t>
  </si>
  <si>
    <t>uncharacterized LOC123100555(LOC123100555)</t>
  </si>
  <si>
    <t>probable receptor-like protein kinase At5g24010(LOC123098994)</t>
  </si>
  <si>
    <t>uncharacterized LOC123100587(LOC123100587)</t>
  </si>
  <si>
    <t>oxalate oxidase GF-2.8-like(LOC123095765)</t>
  </si>
  <si>
    <t>type IV inositol polyphosphate 5-phosphatase 11-like(LOC123096076)</t>
  </si>
  <si>
    <t>protein GLUTAMINE DUMPER 3-like(LOC123099591)</t>
  </si>
  <si>
    <t>cysteine-rich receptor-like protein kinase 40(LOC123096241)</t>
  </si>
  <si>
    <t>NAC domain-containing protein 71-like(LOC123096282)</t>
  </si>
  <si>
    <t>50S ribosomal protein L19, chloroplastic-like(LOC123096300)</t>
  </si>
  <si>
    <t>protein disulfide-isomerase-like(LOC542858)</t>
  </si>
  <si>
    <t>GDP-L-galactose phosphorylase 2-like(LOC123096339)</t>
  </si>
  <si>
    <t>peroxidase 43-like(LOC123096343)</t>
  </si>
  <si>
    <t>two-component response regulator-like APRR3(LOC123096439)</t>
  </si>
  <si>
    <t>CBL-interacting protein kinase 10-like(LOC123097531)</t>
  </si>
  <si>
    <t>calcium-binding protein CP1-like(LOC123099958)</t>
  </si>
  <si>
    <t>mitogen-activated protein kinase kinase kinase 18-like(LOC123096951)</t>
  </si>
  <si>
    <t>mitochondrial succinate-fumarate transporter 1-like(LOC123097773)</t>
  </si>
  <si>
    <t>heat shock cognate 70 kDa protein 2-like(LOC123097895)</t>
  </si>
  <si>
    <t>probable tRNA (guanine(26)-N(2))-dimethyltransferase 1(LOC123097914)</t>
  </si>
  <si>
    <t>uncharacterized LOC123097985(LOC123097985)</t>
  </si>
  <si>
    <t>tyrosine-specific transport protein-like(LOC123098026)</t>
  </si>
  <si>
    <t>uncharacterized protein At1g01500-like(LOC123100113)</t>
  </si>
  <si>
    <t>protein DETOXIFICATION 42-like(LOC123098240)</t>
  </si>
  <si>
    <t>probable inactive purple acid phosphatase 1(LOC123098251)</t>
  </si>
  <si>
    <t>probable protein phosphatase 2C 29(LOC123098328)</t>
  </si>
  <si>
    <t>uncharacterized LOC123098424(LOC123098424)</t>
  </si>
  <si>
    <t>inositol-3-phosphate synthase-like(LOC123098428)</t>
  </si>
  <si>
    <t>flavin-containing monooxygenase FMO GS-OX-like 8(LOC123098448)</t>
  </si>
  <si>
    <t>uncharacterized LOC123098556(LOC123098556)</t>
  </si>
  <si>
    <t>FCS-Like Zinc finger 17-like(LOC123100354)</t>
  </si>
  <si>
    <t>transport inhibitor response 1-like protein(LOC123098716)</t>
  </si>
  <si>
    <t>cytochrome P450 711A1-like(LOC123098778)</t>
  </si>
  <si>
    <t>uncharacterized LOC123100442(LOC123100442)</t>
  </si>
  <si>
    <t>beta-amylase 2, chloroplastic-like(LOC123098985)</t>
  </si>
  <si>
    <t>flavonol synthase/flavanone 3-hydroxylase-like(LOC123098991)</t>
  </si>
  <si>
    <t>probable aquaporin TIP4-1(LOC123099023)</t>
  </si>
  <si>
    <t>RHOMBOID-like protein 2(LOC123099060)</t>
  </si>
  <si>
    <t>cyclin-dependent protein kinase inhibitor SMR1-like(LOC123100635)</t>
  </si>
  <si>
    <t>uncharacterized LOC123099186(LOC123099186)</t>
  </si>
  <si>
    <t>cytochrome P450 87A3-like(LOC123100806)</t>
  </si>
  <si>
    <t>salt tolerance receptor-like cytoplasmic kinase 1(LOC123100817)</t>
  </si>
  <si>
    <t>protein NARROW LEAF 1-like(LOC123101896)</t>
  </si>
  <si>
    <t>indolin-2-one monooxygenase-like(LOC123101970)</t>
  </si>
  <si>
    <t>plant cysteine oxidase 2-like(LOC123102068)</t>
  </si>
  <si>
    <t>nuclear transcription factor Y subunit A-2-like(LOC123102094)</t>
  </si>
  <si>
    <t>DEAD-box ATP-dependent RNA helicase 9-like(LOC123102215)</t>
  </si>
  <si>
    <t>cold-responsive protein kinase 1-like(LOC123102227)</t>
  </si>
  <si>
    <t>calmodulin-binding protein 60 C-like(LOC123102617)</t>
  </si>
  <si>
    <t>uncharacterized LOC123106714(LOC123106714)</t>
  </si>
  <si>
    <t>polyol transporter 5-like(LOC123102708)</t>
  </si>
  <si>
    <t>nifU-like protein 2, chloroplastic(LOC123102812)</t>
  </si>
  <si>
    <t>protein FAF-like, chloroplastic(LOC123106814)</t>
  </si>
  <si>
    <t>stress-response A/B barrel domain-containing protein At5g22580-like(LOC123106820)</t>
  </si>
  <si>
    <t>two-component response regulator ORR9-like(LOC123103029)</t>
  </si>
  <si>
    <t>chalcone isomerase-like protein 2(LOC123103161)</t>
  </si>
  <si>
    <t>probable LRR receptor-like serine/threonine-protein kinase At1g67720(LOC123103250)</t>
  </si>
  <si>
    <t>probable plastid-lipid-associated protein 2, chloroplastic(LOC123103328)</t>
  </si>
  <si>
    <t>uncharacterized LOC123106933(LOC123106933)</t>
  </si>
  <si>
    <t>sugar transport protein 14-like(LOC123103498)</t>
  </si>
  <si>
    <t>delta(8)-fatty-acid desaturase 2-like(LOC123103524)</t>
  </si>
  <si>
    <t>probable LRR receptor-like serine/threonine-protein kinase At1g07650(LOC123103527)</t>
  </si>
  <si>
    <t>uncharacterized LOC123103610(LOC123103610)</t>
  </si>
  <si>
    <t>vacuolar iron transporter 2-like(LOC123103681)</t>
  </si>
  <si>
    <t>aldehyde dehydrogenase family 7 member A1(LOC100682438)</t>
  </si>
  <si>
    <t>AAA-ATPase At4g25835-like(LOC123103795)</t>
  </si>
  <si>
    <t>cinnamoyl-CoA reductase 1(LOC542866)</t>
  </si>
  <si>
    <t>sulfate transporter 1.2-like(LOC123103907)</t>
  </si>
  <si>
    <t>zinc finger protein 8-like(LOC123107127)</t>
  </si>
  <si>
    <t>uncharacterized LOC123103957(LOC123103957)</t>
  </si>
  <si>
    <t>dicarboxylate transporter 2.1, chloroplastic-like(LOC123104042)</t>
  </si>
  <si>
    <t>RNA cytosine C(5)-methyltransferase NSUN2-like(LOC123104052)</t>
  </si>
  <si>
    <t>ABC transporter G family member 1-like(LOC123107189)</t>
  </si>
  <si>
    <t>transcription factor bHLH49-like(LOC123104061)</t>
  </si>
  <si>
    <t>putative F-box/kelch-repeat protein At3g22730(LOC123104086)</t>
  </si>
  <si>
    <t>putative wall-associated receptor kinase-like 16(LOC123104136)</t>
  </si>
  <si>
    <t>berberine bridge enzyme-like Cyn d 4(LOC123104138)</t>
  </si>
  <si>
    <t>uncharacterized LOC123104205(LOC123104205)</t>
  </si>
  <si>
    <t>uncharacterized LOC123104239(LOC123104239)</t>
  </si>
  <si>
    <t>probable inactive purple acid phosphatase 27(LOC123104307)</t>
  </si>
  <si>
    <t>U-box domain-containing protein 33-like(LOC123104356)</t>
  </si>
  <si>
    <t>dehydration-responsive element-binding protein 1B(LOC778408)</t>
  </si>
  <si>
    <t>B-box zinc finger protein 18-like(LOC123104513)</t>
  </si>
  <si>
    <t>cytochrome P450 71A1-like(LOC123104523)</t>
  </si>
  <si>
    <t>chlorophyll a-b binding protein, chloroplastic(LOC123104562)</t>
  </si>
  <si>
    <t>beta-galactosidase 12-like(LOC123104616)</t>
  </si>
  <si>
    <t>probable aquaporin PIP2-7(LOC123107567)</t>
  </si>
  <si>
    <t>wall-associated receptor kinase 2-like(LOC123104834)</t>
  </si>
  <si>
    <t>protein WRKY1-like(LOC123104967)</t>
  </si>
  <si>
    <t>uncharacterized LOC123104994(LOC123104994)</t>
  </si>
  <si>
    <t>protein PYRICULARIA ORYZAE RESISTANCE 21-like(LOC123105050)</t>
  </si>
  <si>
    <t>UDP-glycosyltransferase 83A1-like(LOC123105077)</t>
  </si>
  <si>
    <t>E3 ubiquitin-protein ligase EL5-like(LOC123105088)</t>
  </si>
  <si>
    <t>AAA-ATPase At3g28510-like(LOC123105488)</t>
  </si>
  <si>
    <t>uncharacterized LOC123105526(LOC123105526)</t>
  </si>
  <si>
    <t>probable inorganic phosphate transporter 1-8(LOC542838)</t>
  </si>
  <si>
    <t>purple acid phosphatase 2-like(LOC123105568)</t>
  </si>
  <si>
    <t>uncharacterized LOC123105618(LOC123105618)</t>
  </si>
  <si>
    <t>amino acid transporter ANT1-like(LOC123105631)</t>
  </si>
  <si>
    <t>actin-depolymerizing factor 3-like(LOC123105662)</t>
  </si>
  <si>
    <t>uncharacterized LOC123108274(LOC123108274)</t>
  </si>
  <si>
    <t>butanoate--CoA ligase AAE1-like(LOC123105835)</t>
  </si>
  <si>
    <t>uncharacterized LOC123105916(LOC123105916)</t>
  </si>
  <si>
    <t>subtilisin-like protease 4(LOC123105980)</t>
  </si>
  <si>
    <t>respiratory burst oxidase homolog protein B-like(LOC123106022)</t>
  </si>
  <si>
    <t>microtubule-associated protein 70-1-like(LOC123101899)</t>
  </si>
  <si>
    <t>receptor-like protein kinase 7(LOC100415816)</t>
  </si>
  <si>
    <t>thaumatin-like pathogenesis-related protein 3(LOC123106357)</t>
  </si>
  <si>
    <t>noroxomaritidine/norcraugsodine reductase-like(LOC123106411)</t>
  </si>
  <si>
    <t>protein NRT1/ PTR FAMILY 2.11-like(LOC123102158)</t>
  </si>
  <si>
    <t>methylcrotonoyl-CoA carboxylase subunit alpha, mitochondrial-like(LOC123102270)</t>
  </si>
  <si>
    <t>uncharacterized LOC123102275(LOC123102275)</t>
  </si>
  <si>
    <t>calcineurin B-like protein 2(LOC123102331)</t>
  </si>
  <si>
    <t>probable E3 ubiquitin-protein ligase RHY1A(LOC123102427)</t>
  </si>
  <si>
    <t>probable polyamine transporter At3g19553(LOC123102430)</t>
  </si>
  <si>
    <t>uncharacterized LOC123102558(LOC123102558)</t>
  </si>
  <si>
    <t>stress-induced protein SAM22-like(LOC123106695)</t>
  </si>
  <si>
    <t>putative glutaredoxin-C14(LOC123106705)</t>
  </si>
  <si>
    <t>glutaredoxin-C15-like(LOC123106707)</t>
  </si>
  <si>
    <t>NDR1/HIN1-like protein 26(LOC123106723)</t>
  </si>
  <si>
    <t>ureide permease 1-like(LOC123102727)</t>
  </si>
  <si>
    <t>pentatricopeptide repeat-containing protein At1g71460, chloroplastic-like(LOC123102799)</t>
  </si>
  <si>
    <t>bZIP transcription factor 1-A(LOC123102864)</t>
  </si>
  <si>
    <t>hydroxymethylglutaryl-CoA lyase, mitochondrial-like(LOC123103077)</t>
  </si>
  <si>
    <t>glutathione transferase GST 23-like(LOC123103131)</t>
  </si>
  <si>
    <t>phototropin-1A-like(LOC123103254)</t>
  </si>
  <si>
    <t>cinnamoyl-CoA reductase 1-like(LOC123103319)</t>
  </si>
  <si>
    <t>pathogenesis-related protein 1(LOC543437)</t>
  </si>
  <si>
    <t>3-ketoacyl-CoA synthase 17-like(LOC123103560)</t>
  </si>
  <si>
    <t>isochorismate synthase 2, chloroplastic-like(LOC123103578)</t>
  </si>
  <si>
    <t>centromere protein V-like(LOC123103686)</t>
  </si>
  <si>
    <t>thiol protease aleurain(LOC100037648)</t>
  </si>
  <si>
    <t>dormancy-associated protein homolog 3-like(LOC123103772)</t>
  </si>
  <si>
    <t>auxin-responsive protein SAUR76-like(LOC123107065)</t>
  </si>
  <si>
    <t>tetraspanin-8-like(LOC123103824)</t>
  </si>
  <si>
    <t>chlorophyll a-b binding protein 1B-20, chloroplastic-like(LOC123103904)</t>
  </si>
  <si>
    <t>junctophilin-4-like(LOC123103950)</t>
  </si>
  <si>
    <t>tuliposide A-converting enzyme 1, chloroplastic-like(LOC123107167)</t>
  </si>
  <si>
    <t>zinc-finger homeodomain protein 1-like(LOC123104027)</t>
  </si>
  <si>
    <t>cellulose synthase-like protein E6(LOC123104079)</t>
  </si>
  <si>
    <t>cyanohydrin beta-glucosyltransferase-like(LOC123104112)</t>
  </si>
  <si>
    <t>lysine-specific demethylase JMJ30-like(LOC123104170)</t>
  </si>
  <si>
    <t>cinnamoyl-CoA reductase 1-like(LOC123107257)</t>
  </si>
  <si>
    <t>protein RADIALIS-like 3(LOC123107309)</t>
  </si>
  <si>
    <t>beta-glucosidase 31-like(LOC123104359)</t>
  </si>
  <si>
    <t>protein FLOWERING LOCUS T-like(LOC123104381)</t>
  </si>
  <si>
    <t>two-component response regulator-like PRR95(LOC123104544)</t>
  </si>
  <si>
    <t>protein NUCLEAR FUSION DEFECTIVE 4-like(LOC123104602)</t>
  </si>
  <si>
    <t>NADPH--cytochrome P450 reductase 3-like(LOC123104806)</t>
  </si>
  <si>
    <t>mitochondrial amidoxime reducing component 2-like(LOC123104831)</t>
  </si>
  <si>
    <t>transcription factor PHYTOCHROME INTERACTING FACTOR-LIKE 13-like(LOC123104931)</t>
  </si>
  <si>
    <t>senescence-specific cysteine protease SAG39-like(LOC123107839)</t>
  </si>
  <si>
    <t>CCG-binding protein 1-like(LOC123105137)</t>
  </si>
  <si>
    <t>L-type lectin-domain containing receptor kinase SIT2-like(LOC123105167)</t>
  </si>
  <si>
    <t>reticulon-like protein B8(LOC123105273)</t>
  </si>
  <si>
    <t>transcription termination factor MTEF1, chloroplastic-like(LOC123105312)</t>
  </si>
  <si>
    <t>pathogenesis-related genes transcriptional activator PTI6-like(LOC123105316)</t>
  </si>
  <si>
    <t>probable aldehyde oxidase 2(LOC123105344)</t>
  </si>
  <si>
    <t>YTH domain-containing protein ECT3-like(LOC123105358)</t>
  </si>
  <si>
    <t>YTH domain-containing protein ECT1-like(LOC123105359)</t>
  </si>
  <si>
    <t>scopoletin glucosyltransferase-like(LOC123107987)</t>
  </si>
  <si>
    <t>bZIP transcription factor RISBZ2-like(LOC123105411)</t>
  </si>
  <si>
    <t>chlorophyll a-b binding protein of LHCII type 1-like(LOC123105512)</t>
  </si>
  <si>
    <t>chlorophyll a-b binding protein of LHCII type 1-like(LOC123105513)</t>
  </si>
  <si>
    <t>chaperonin-like RbcX protein 2, chloroplastic(LOC123105550)</t>
  </si>
  <si>
    <t>anthocyanidin 5,3-O-glucosyltransferase-like(LOC123105566)</t>
  </si>
  <si>
    <t>uncharacterized LOC123108178(LOC123108178)</t>
  </si>
  <si>
    <t>anthocyanin regulatory R-S protein-like(LOC123108266)</t>
  </si>
  <si>
    <t>heavy metal-associated isoprenylated plant protein 39-like(LOC123105765)</t>
  </si>
  <si>
    <t>uncharacterized LOC123108284(LOC123108284)</t>
  </si>
  <si>
    <t>dolichyl-diphosphooligosaccharide--protein glycosyltransferase subunit 1A-like(LOC123105783)</t>
  </si>
  <si>
    <t>protein MLO(LOC542879)</t>
  </si>
  <si>
    <t>exosome complex exonuclease RRP44 homolog A-like(LOC123105785)</t>
  </si>
  <si>
    <t>beta-amylase 2, chloroplastic-like(LOC123105923)</t>
  </si>
  <si>
    <t>flavonol synthase/flavanone 3-hydroxylase-like(LOC123108371)</t>
  </si>
  <si>
    <t>probable receptor-like protein kinase At5g24010(LOC123105933)</t>
  </si>
  <si>
    <t>probable aquaporin TIP4-1(LOC123105964)</t>
  </si>
  <si>
    <t>flowering-promoting factor 1-like protein 5(LOC123108405)</t>
  </si>
  <si>
    <t>F-box protein PP2-A13-like(LOC123106011)</t>
  </si>
  <si>
    <t>RHOMBOID-like protein 2(LOC123106013)</t>
  </si>
  <si>
    <t>uncharacterized LOC123106150(LOC123106150)</t>
  </si>
  <si>
    <t>protein NRT1/ PTR FAMILY 2.11-like(LOC123110299)</t>
  </si>
  <si>
    <t>glutaredoxin-C1-like(LOC123115660)</t>
  </si>
  <si>
    <t>DEAD-box ATP-dependent RNA helicase 9-like(LOC123110389)</t>
  </si>
  <si>
    <t>cold-responsive protein kinase 1-like(LOC123110406)</t>
  </si>
  <si>
    <t>wall-associated receptor kinase 4-like(LOC123110479)</t>
  </si>
  <si>
    <t>calmodulin-binding protein 60 D-like(LOC123110801)</t>
  </si>
  <si>
    <t>uncharacterized LOC123110960(LOC123110960)</t>
  </si>
  <si>
    <t>putative pumilio homolog 7, chloroplastic(LOC123110969)</t>
  </si>
  <si>
    <t>ureide permease 1-like(LOC123110980)</t>
  </si>
  <si>
    <t>protein FAF-like, chloroplastic(LOC123111143)</t>
  </si>
  <si>
    <t>DNA-directed RNA polymerases IV and V subunit 5B-like(LOC123111219)</t>
  </si>
  <si>
    <t>ethanolamine-phosphate cytidylyltransferase-like(LOC123111337)</t>
  </si>
  <si>
    <t>chalcone isomerase-like protein 2(LOC123111354)</t>
  </si>
  <si>
    <t>calmodulin-binding receptor-like cytoplasmic kinase 3(LOC123111504)</t>
  </si>
  <si>
    <t>probable plastid-lipid-associated protein 2, chloroplastic(LOC123111519)</t>
  </si>
  <si>
    <t>probable LRR receptor-like serine/threonine-protein kinase At1g07650(LOC123111745)</t>
  </si>
  <si>
    <t>isochorismate synthase 2, chloroplastic-like(LOC123111778)</t>
  </si>
  <si>
    <t>uncharacterized LOC123111826(LOC123111826)</t>
  </si>
  <si>
    <t>uncharacterized LOC123111843(LOC123111843)</t>
  </si>
  <si>
    <t>vacuolar iron transporter 2(LOC123111907)</t>
  </si>
  <si>
    <t>aldehyde dehydrogenase family 7 member A1-like(LOC123111970)</t>
  </si>
  <si>
    <t>AAA-ATPase At5g57480-like(LOC123112031)</t>
  </si>
  <si>
    <t>sulfate transporter 1.2-like(LOC123112138)</t>
  </si>
  <si>
    <t>zinc finger protein 8-like(LOC123116248)</t>
  </si>
  <si>
    <t>zinc-finger homeodomain protein 1-like(LOC123112256)</t>
  </si>
  <si>
    <t>dicarboxylate transporter 2.1, chloroplastic-like(LOC123112272)</t>
  </si>
  <si>
    <t>RNA cytosine C(5)-methyltransferase NSUN2-like(LOC123112276)</t>
  </si>
  <si>
    <t>putative F-box protein At3g17480(LOC123112313)</t>
  </si>
  <si>
    <t>uncharacterized LOC123112474(LOC123112474)</t>
  </si>
  <si>
    <t>probable mitochondrial adenine nucleotide transporter BTL1(LOC123112487)</t>
  </si>
  <si>
    <t>respiratory burst oxidase homolog protein B-like(LOC123112683)</t>
  </si>
  <si>
    <t>2-alkenal reductase (NADP(+)-dependent)-like(LOC123112723)</t>
  </si>
  <si>
    <t>B-box zinc finger protein 18-like(LOC123112797)</t>
  </si>
  <si>
    <t>probable inactive purple acid phosphatase 29(LOC123116647)</t>
  </si>
  <si>
    <t>uncharacterized LOC123112843(LOC123112843)</t>
  </si>
  <si>
    <t>protein DETOXIFICATION 21-like(LOC123116786)</t>
  </si>
  <si>
    <t>chlorophyll a-b binding protein of LHCII type 1-like(LOC123113017)</t>
  </si>
  <si>
    <t>low temperature-induced protein lt101.2-like(LOC123116854)</t>
  </si>
  <si>
    <t>G-type lectin S-receptor-like serine/threonine-protein kinase At2g19130(LOC123113145)</t>
  </si>
  <si>
    <t>uncharacterized LOC123116941(LOC123116941)</t>
  </si>
  <si>
    <t>protein WRKY1-like(LOC123113261)</t>
  </si>
  <si>
    <t>protein PYRICULARIA ORYZAE RESISTANCE 21-like(LOC123113345)</t>
  </si>
  <si>
    <t>uncharacterized protein C630.12-like(LOC123113377)</t>
  </si>
  <si>
    <t>probable N-acetyltransferase HLS1(LOC123113416)</t>
  </si>
  <si>
    <t>uncharacterized LOC123113435(LOC123113435)</t>
  </si>
  <si>
    <t>CASP-like protein 5C1(LOC123117031)</t>
  </si>
  <si>
    <t>cinnamoyl-CoA reductase 1-like(LOC123113481)</t>
  </si>
  <si>
    <t>protein app1-like(LOC123113542)</t>
  </si>
  <si>
    <t>probable glutathione S-transferase GSTF1(LOC123117151)</t>
  </si>
  <si>
    <t>histone H1-like(LOC123113720)</t>
  </si>
  <si>
    <t>wall-associated receptor kinase 1-like(LOC123113765)</t>
  </si>
  <si>
    <t>wall-associated receptor kinase 2-like(LOC123113773)</t>
  </si>
  <si>
    <t>AAA-ATPase At3g28510-like(LOC123113785)</t>
  </si>
  <si>
    <t>uncharacterized LOC123117324(LOC123117324)</t>
  </si>
  <si>
    <t>chaperonin-like RbcX protein 2, chloroplastic(LOC123113860)</t>
  </si>
  <si>
    <t>inorganic phosphate transporter 1-6-like(LOC123113866)</t>
  </si>
  <si>
    <t>beta-fructofuranosidase, insoluble isoenzyme 4-like(LOC123114428)</t>
  </si>
  <si>
    <t>gibberellin 20 oxidase 1-A-like(LOC543326)</t>
  </si>
  <si>
    <t>CSC1-like protein RXW8(LOC123110105)</t>
  </si>
  <si>
    <t>receptor-like protein kinase 7(LOC123110112)</t>
  </si>
  <si>
    <t>cationic amino acid transporter 2, vacuolar-like(LOC123110175)</t>
  </si>
  <si>
    <t>uncharacterized LOC123110285(LOC123110285)</t>
  </si>
  <si>
    <t>protein WIR1A(LOC123115630)</t>
  </si>
  <si>
    <t>serine/threonine-protein kinase Nek2-like(LOC123110459)</t>
  </si>
  <si>
    <t>protein JINGUBANG-like(LOC123115731)</t>
  </si>
  <si>
    <t>metal transporter Nramp6-like(LOC123110597)</t>
  </si>
  <si>
    <t>uncharacterized LOC123110749(LOC123110749)</t>
  </si>
  <si>
    <t>putative glutaredoxin-C14(LOC123115847)</t>
  </si>
  <si>
    <t>NDR1/HIN1-like protein 26(LOC123115856)</t>
  </si>
  <si>
    <t>heptahelical transmembrane protein 4-like(LOC123110875)</t>
  </si>
  <si>
    <t>DEAD-box ATP-dependent RNA helicase 27-like(LOC123111068)</t>
  </si>
  <si>
    <t>two-component response regulator ORR9-like(LOC123111217)</t>
  </si>
  <si>
    <t>hydroxymethylglutaryl-CoA lyase, mitochondrial-like(LOC123111262)</t>
  </si>
  <si>
    <t>glutathione transferase GST 23-like(LOC123111325)</t>
  </si>
  <si>
    <t>probable staphylococcal-like nuclease CAN2(LOC123111384)</t>
  </si>
  <si>
    <t>protein NUCLEAR FUSION DEFECTIVE 4-like(LOC123111399)</t>
  </si>
  <si>
    <t>uncharacterized LOC123111507(LOC123111507)</t>
  </si>
  <si>
    <t>pathogenesis-related protein PRB1-2(LOC100873095)</t>
  </si>
  <si>
    <t>probable indole-3-pyruvate monooxygenase YUCCA11(LOC123112030)</t>
  </si>
  <si>
    <t>glutamate receptor 2.8-like(LOC123112038)</t>
  </si>
  <si>
    <t>tetraspanin-8-like(LOC123112063)</t>
  </si>
  <si>
    <t>receptor like protein kinase S.2-like(LOC123112230)</t>
  </si>
  <si>
    <t>tuliposide A-converting enzyme 1, chloroplastic-like(LOC123116290)</t>
  </si>
  <si>
    <t>basic leucine zipper 43-like(LOC123116329)</t>
  </si>
  <si>
    <t>uncharacterized LOC123116379(LOC123116379)</t>
  </si>
  <si>
    <t>uncharacterized LOC100136982(LOC100136982)</t>
  </si>
  <si>
    <t>uncharacterized LOC123112473(LOC123112473)</t>
  </si>
  <si>
    <t>acetylserotonin O-methyltransferase 2-like(LOC123116474)</t>
  </si>
  <si>
    <t>probable inactive purple acid phosphatase 27(LOC123112567)</t>
  </si>
  <si>
    <t>peroxidase 55-like(LOC123112586)</t>
  </si>
  <si>
    <t>heat stress transcription factor B-2c-like(LOC123112775)</t>
  </si>
  <si>
    <t>cytochrome P450 78A9-like(LOC123112792)</t>
  </si>
  <si>
    <t>two-component response regulator-like PRR95(LOC123112819)</t>
  </si>
  <si>
    <t>chaperone protein ClpD1, chloroplastic-like(LOC123112827)</t>
  </si>
  <si>
    <t>uncharacterized LOC123112903(LOC123112903)</t>
  </si>
  <si>
    <t>11S globulin seed storage protein 2-like(LOC123113028)</t>
  </si>
  <si>
    <t>protein PIN-LIKES 7-like(LOC123113037)</t>
  </si>
  <si>
    <t>peroxidase 2-like(LOC123116840)</t>
  </si>
  <si>
    <t>actin-related protein 4-like(LOC123113050)</t>
  </si>
  <si>
    <t>probable anion transporter 6, chloroplastic(LOC123113063)</t>
  </si>
  <si>
    <t>transcription factor PHYTOCHROME INTERACTING FACTOR-LIKE 13-like(LOC123113231)</t>
  </si>
  <si>
    <t>organic cation/carnitine transporter 7-like(LOC123113235)</t>
  </si>
  <si>
    <t>protein NDH-DEPENDENT CYCLIC ELECTRON FLOW 5-like(LOC123113307)</t>
  </si>
  <si>
    <t>CCG-binding protein 1-like(LOC123113429)</t>
  </si>
  <si>
    <t>cytochrome P450 709B2-like(LOC123113480)</t>
  </si>
  <si>
    <t>patatin-like protein 3(LOC123117108)</t>
  </si>
  <si>
    <t>anthocyanin 3'-O-beta-glucosyltransferase-like(LOC123113647)</t>
  </si>
  <si>
    <t>bZIP transcription factor RISBZ2-like(LOC123113682)</t>
  </si>
  <si>
    <t>auxin-responsive protein IAA14-like(LOC123113693)</t>
  </si>
  <si>
    <t>chlorophyll a-b binding protein of LHCII type 1-like(LOC123113816)</t>
  </si>
  <si>
    <t>chlorophyll a-b binding protein of LHCII type 1-like(LOC123113818)</t>
  </si>
  <si>
    <t>chlorophyll a-b binding protein of LHCII type 1-like(LOC123113821)</t>
  </si>
  <si>
    <t>elongation factor P-like(LOC123113833)</t>
  </si>
  <si>
    <t>chalcone--flavanone isomerase(LOC123113970)</t>
  </si>
  <si>
    <t>glycine-rich RNA-binding protein RZ1A-like(LOC123114178)</t>
  </si>
  <si>
    <t>receptor-like protein 2(LOC123114238)</t>
  </si>
  <si>
    <t>aspartokinase 1, chloroplastic-like(LOC123114304)</t>
  </si>
  <si>
    <t>xyloglucan endotransglycosylase/hydrolase protein 8-like(LOC123119280)</t>
  </si>
  <si>
    <t>protein WIR1A-like(LOC123124261)</t>
  </si>
  <si>
    <t>DEAD-box ATP-dependent RNA helicase 9-like(LOC123119407)</t>
  </si>
  <si>
    <t>cysteine-rich receptor-like protein kinase 10(LOC123119428)</t>
  </si>
  <si>
    <t>cinnamoyl-CoA reductase 1-like(LOC123124363)</t>
  </si>
  <si>
    <t>protein JINGUBANG-like(LOC123124379)</t>
  </si>
  <si>
    <t>cytochrome P450 81Q32-like(LOC123119619)</t>
  </si>
  <si>
    <t>putative pectinesterase 63(LOC123119747)</t>
  </si>
  <si>
    <t>protein trichome birefringence-like 16(LOC123119783)</t>
  </si>
  <si>
    <t>uncharacterized LOC123119799(LOC123119799)</t>
  </si>
  <si>
    <t>F-box/LRR-repeat protein 14-like(LOC123119869)</t>
  </si>
  <si>
    <t>ureide permease 1-like(LOC123119909)</t>
  </si>
  <si>
    <t>nifU-like protein 1, chloroplastic(LOC123120068)</t>
  </si>
  <si>
    <t>protein FAF-like, chloroplastic(LOC123124554)</t>
  </si>
  <si>
    <t>two-component response regulator ORR9-like(LOC123120307)</t>
  </si>
  <si>
    <t>glutathione transferase GST 23-like(LOC123120407)</t>
  </si>
  <si>
    <t>hydroxymethylglutaryl-CoA lyase, mitochondrial-like(LOC123120464)</t>
  </si>
  <si>
    <t>ferritin-1, chloroplastic(LOC100270662)</t>
  </si>
  <si>
    <t>probable LRR receptor-like serine/threonine-protein kinase At1g67720(LOC123120566)</t>
  </si>
  <si>
    <t>probable LRR receptor-like serine/threonine-protein kinase At1g07650(LOC123121305)</t>
  </si>
  <si>
    <t>isochorismate synthase 2, chloroplastic-like(LOC123121341)</t>
  </si>
  <si>
    <t>uncharacterized LOC123121410(LOC123121410)</t>
  </si>
  <si>
    <t>aldehyde dehydrogenase family 7 member A1-like(LOC123121538)</t>
  </si>
  <si>
    <t>uncharacterized LOC123124810(LOC123124810)</t>
  </si>
  <si>
    <t>AAA-ATPase At4g25835-like(LOC123121573)</t>
  </si>
  <si>
    <t>chlorophyll a-b binding protein 1B-20, chloroplastic-like(LOC123121683)</t>
  </si>
  <si>
    <t>zinc-finger homeodomain protein 1-like(LOC123121775)</t>
  </si>
  <si>
    <t>cationic amino acid transporter 5-like(LOC123121863)</t>
  </si>
  <si>
    <t>berberine bridge enzyme-like Cyn d 4(LOC123121890)</t>
  </si>
  <si>
    <t>3-hydroxy-3-methylglutaryl-coenzyme A reductase 3-like(LOC123121961)</t>
  </si>
  <si>
    <t>uncharacterized LOC123121984(LOC123121984)</t>
  </si>
  <si>
    <t>U-box domain-containing protein 33-like(LOC123122128)</t>
  </si>
  <si>
    <t>DEAD-box ATP-dependent RNA helicase 7-like(LOC123122230)</t>
  </si>
  <si>
    <t>B-box zinc finger protein 18-like(LOC123122278)</t>
  </si>
  <si>
    <t>cytochrome P450 71A1-like(LOC123122282)</t>
  </si>
  <si>
    <t>protein DETOXIFICATION 40-like(LOC123122356)</t>
  </si>
  <si>
    <t>protein DETOXIFICATION 21-like(LOC123125360)</t>
  </si>
  <si>
    <t>chlorophyll a-b binding protein of LHCII type 1-like(LOC123122527)</t>
  </si>
  <si>
    <t>mitochondrial phosphate carrier protein 1, mitochondrial-like(LOC123122556)</t>
  </si>
  <si>
    <t>prostatic spermine-binding protein-like(LOC123122582)</t>
  </si>
  <si>
    <t>wall-associated receptor kinase 2-like(LOC123122644)</t>
  </si>
  <si>
    <t>uncharacterized LOC123122657(LOC123122657)</t>
  </si>
  <si>
    <t>GTPase LSG1-2-like(LOC123122713)</t>
  </si>
  <si>
    <t>protein WRKY1-like(LOC123122777)</t>
  </si>
  <si>
    <t>uncharacterized LOC123122795(LOC123122795)</t>
  </si>
  <si>
    <t>protein PYRICULARIA ORYZAE RESISTANCE 21-like(LOC123122858)</t>
  </si>
  <si>
    <t>GDSL esterase/lipase At4g10955-like(LOC123125578)</t>
  </si>
  <si>
    <t>uncharacterized LOC123125597(LOC123125597)</t>
  </si>
  <si>
    <t>probable glutathione S-transferase GSTF1(LOC123125718)</t>
  </si>
  <si>
    <t>low affinity inorganic phosphate transporter 1-like(LOC123123375)</t>
  </si>
  <si>
    <t>purple acid phosphatase 2-like(LOC123123386)</t>
  </si>
  <si>
    <t>indole-2-monooxygenase-like(LOC123125959)</t>
  </si>
  <si>
    <t>thaumatin-like protein 1b(LOC123123453)</t>
  </si>
  <si>
    <t>uncharacterized LOC123123684(LOC123123684)</t>
  </si>
  <si>
    <t>receptor-like protein kinase 7(LOC123119118)</t>
  </si>
  <si>
    <t>protein NRT1/ PTR FAMILY 2.11-like(LOC123119335)</t>
  </si>
  <si>
    <t>protein WIR1A-like(LOC101867525)</t>
  </si>
  <si>
    <t>probable glucan 1,3-beta-glucosidase A(LOC123119447)</t>
  </si>
  <si>
    <t>light-inducible protein CPRF2-like(LOC123119482)</t>
  </si>
  <si>
    <t>uncharacterized LOC123119755(LOC123119755)</t>
  </si>
  <si>
    <t>calmodulin-binding protein 60 A-like(LOC123119774)</t>
  </si>
  <si>
    <t>glutaredoxin-C15(LOC123124467)</t>
  </si>
  <si>
    <t>putative pumilio homolog 7, chloroplastic(LOC123119989)</t>
  </si>
  <si>
    <t>UDP-glycosyltransferase 75C1-like(LOC123120313)</t>
  </si>
  <si>
    <t>probable calcium-binding protein CML36(LOC123124576)</t>
  </si>
  <si>
    <t>uncharacterized LOC123120334(LOC123120334)</t>
  </si>
  <si>
    <t>chalcone isomerase-like protein 2(LOC123120374)</t>
  </si>
  <si>
    <t>aladin-like(LOC123120441)</t>
  </si>
  <si>
    <t>structural maintenance of chromosomes protein 6B-like(LOC123120688)</t>
  </si>
  <si>
    <t>putative cysteine-rich receptor-like protein kinase 20(LOC123121267)</t>
  </si>
  <si>
    <t>ABC transporter G family member 53(LOC123121288)</t>
  </si>
  <si>
    <t>probable protein arginine N-methyltransferase 1(LOC123121328)</t>
  </si>
  <si>
    <t>endoglucanase 22-like(LOC123121448)</t>
  </si>
  <si>
    <t>HMG-Y-related protein A-like(LOC123121478)</t>
  </si>
  <si>
    <t>uncharacterized LOC123124790(LOC123124790)</t>
  </si>
  <si>
    <t>thiol protease aleurain(LOC123121517)</t>
  </si>
  <si>
    <t>phenylalanine--tRNA ligase alpha subunit, cytoplasmic-like(LOC123121530)</t>
  </si>
  <si>
    <t>probable indole-3-pyruvate monooxygenase YUCCA11(LOC123121572)</t>
  </si>
  <si>
    <t>AP2-like ethylene-responsive transcription factor At1g16060(LOC123121601)</t>
  </si>
  <si>
    <t>zinc finger protein 8-like(LOC123124872)</t>
  </si>
  <si>
    <t>sulfate transporter 1.2-like(LOC123121678)</t>
  </si>
  <si>
    <t>abscisic acid 8'-hydroxylase 3(LOC100682449)</t>
  </si>
  <si>
    <t>receptor-like cytoplasmic kinase 176(LOC123121746)</t>
  </si>
  <si>
    <t>tuliposide A-converting enzyme 1, chloroplastic-like(LOC123124918)</t>
  </si>
  <si>
    <t>cellulose synthase-like protein E6(LOC123121831)</t>
  </si>
  <si>
    <t>uncharacterized LOC123124997(LOC123124997)</t>
  </si>
  <si>
    <t>adenomatous polyposis coli protein 2-like(LOC123121907)</t>
  </si>
  <si>
    <t>IRK-interacting protein-like(LOC123121925)</t>
  </si>
  <si>
    <t>solute carrier family 35 member F1-like(LOC123122155)</t>
  </si>
  <si>
    <t>protein FLOWERING LOCUS T-like(LOC123122157)</t>
  </si>
  <si>
    <t>2-alkenal reductase (NADP(+)-dependent)-like(LOC123122203)</t>
  </si>
  <si>
    <t>UDP-glucose 4-epimerase 3-like(LOC123122254)</t>
  </si>
  <si>
    <t>subtilisin-like protease SBT1.4(LOC123125227)</t>
  </si>
  <si>
    <t>5'-3' exoribonuclease 3-like(LOC123122362)</t>
  </si>
  <si>
    <t>uncharacterized LOC123122424(LOC123122424)</t>
  </si>
  <si>
    <t>auxin-responsive protein SAUR36-like(LOC123125334)</t>
  </si>
  <si>
    <t>peroxidase 2-like(LOC123125416)</t>
  </si>
  <si>
    <t>actin-related protein 4-like(LOC123122570)</t>
  </si>
  <si>
    <t>trans-cinnamate:CoA ligase, peroxisomal-like(LOC123125420)</t>
  </si>
  <si>
    <t>probable anion transporter 5, chloroplastic(LOC123122581)</t>
  </si>
  <si>
    <t>heat stress transcription factor A-2a-like(LOC123122798)</t>
  </si>
  <si>
    <t>tRNA (guanine-N(7)-)-methyltransferase non-catalytic subunit wdr4-like(LOC123122806)</t>
  </si>
  <si>
    <t>dirigent protein 22-like(LOC123125550)</t>
  </si>
  <si>
    <t>HMG-Y-related protein A-like(LOC123122853)</t>
  </si>
  <si>
    <t>senescence-specific cysteine protease SAG39-like(LOC123122864)</t>
  </si>
  <si>
    <t>CCG-binding protein 1-like(LOC123122943)</t>
  </si>
  <si>
    <t>protein NRT1/ PTR FAMILY 6.4-like(LOC123123001)</t>
  </si>
  <si>
    <t>patatin-like protein 3(LOC123125673)</t>
  </si>
  <si>
    <t>bZIP transcription factor RISBZ2-like(LOC123123208)</t>
  </si>
  <si>
    <t>ABC transporter G family member 48-like(LOC123123241)</t>
  </si>
  <si>
    <t>chlorophyll a-b binding protein of LHCII type 1(LOC123123325)</t>
  </si>
  <si>
    <t>chlorophyll a-b binding protein of LHCII type 1-like(LOC123123324)</t>
  </si>
  <si>
    <t>chlorophyll a-b binding protein of LHCII type 1-like(LOC123123326)</t>
  </si>
  <si>
    <t>protein trichome birefringence-like 33(LOC123123454)</t>
  </si>
  <si>
    <t>chalcone--flavanone isomerase-like(LOC123125981)</t>
  </si>
  <si>
    <t>probable disease resistance protein At1g61300(LOC123121115)</t>
  </si>
  <si>
    <t>uncharacterized LOC123123573(LOC123123573)</t>
  </si>
  <si>
    <t>glycine-rich RNA-binding protein RZ1A-like(LOC123123665)</t>
  </si>
  <si>
    <t>uncharacterized LOC123123732(LOC123123732)</t>
  </si>
  <si>
    <t>DNA-directed RNA polymerase II subunit RPB1-like(LOC123123893)</t>
  </si>
  <si>
    <t>2-oxoglutarate-dependent dioxygenase 11-like(LOC123123939)</t>
  </si>
  <si>
    <t>bisdemethoxycurcumin synthase-like(LOC123131625)</t>
  </si>
  <si>
    <t>catalase isozyme 2-like(LOC123131745)</t>
  </si>
  <si>
    <t>wall-associated receptor kinase 2-like(LOC123131816)</t>
  </si>
  <si>
    <t>glutathionyl-hydroquinone reductase YqjG-like(LOC123131844)</t>
  </si>
  <si>
    <t>aquaporin PIP2-5-like(LOC123131966)</t>
  </si>
  <si>
    <t>upstream activation factor subunit spp27-like(LOC123131983)</t>
  </si>
  <si>
    <t>protein RESPONSE TO LOW SULFUR 1-like(LOC123130260)</t>
  </si>
  <si>
    <t>chlorophyll a-b binding protein of LHCII type 1-like(LOC123132049)</t>
  </si>
  <si>
    <t>chlorophyll a-b binding protein of LHCII type 1-like(LOC123132051)</t>
  </si>
  <si>
    <t>zinc transporter 2-like(LOC123132104)</t>
  </si>
  <si>
    <t>spliceosome-associated protein 130 A-like(LOC123132158)</t>
  </si>
  <si>
    <t>uncharacterized LOC123130332(LOC123130332)</t>
  </si>
  <si>
    <t>L-arabinokinase-like(LOC123132207)</t>
  </si>
  <si>
    <t>histone H2A-like(LOC123132240)</t>
  </si>
  <si>
    <t>uncharacterized LOC123132280(LOC123132280)</t>
  </si>
  <si>
    <t>ABC transporter G family member 1-like(LOC123132414)</t>
  </si>
  <si>
    <t>urease accessory protein F-like(LOC123132420)</t>
  </si>
  <si>
    <t>testis-expressed protein 2-like(LOC123132426)</t>
  </si>
  <si>
    <t>B-box zinc finger protein 32-like(LOC123132534)</t>
  </si>
  <si>
    <t>ALA-interacting subunit 3-like(LOC123132551)</t>
  </si>
  <si>
    <t>glucomannan 4-beta-mannosyltransferase 1-like(LOC123127186)</t>
  </si>
  <si>
    <t>lycopene beta cyclase, chloroplastic-like(LOC123127204)</t>
  </si>
  <si>
    <t>gallate 1-beta-glucosyltransferase 84A23-like(LOC123127220)</t>
  </si>
  <si>
    <t>E3 ubiquitin-protein ligase GW2(LOC100682452)</t>
  </si>
  <si>
    <t>probable serine/threonine-protein kinase At1g54610(LOC123127416)</t>
  </si>
  <si>
    <t>uncharacterized LOC123127500(LOC123127500)</t>
  </si>
  <si>
    <t>BTB/POZ domain-containing protein At1g67900-like(LOC123127584)</t>
  </si>
  <si>
    <t>B-box zinc finger protein 25-like(LOC123127650)</t>
  </si>
  <si>
    <t>E3 ubiquitin-protein ligase RMA1H1-like(LOC123127837)</t>
  </si>
  <si>
    <t>transcription factor MYB17-like(LOC123130720)</t>
  </si>
  <si>
    <t>tRNA pseudouridine synthase A-like(LOC123127959)</t>
  </si>
  <si>
    <t>amino acid transporter AVT3B-like(LOC123127966)</t>
  </si>
  <si>
    <t>probable purine permease 11(LOC123128037)</t>
  </si>
  <si>
    <t>probable xyloglucan endotransglucosylase/hydrolase protein 30(LOC123128067)</t>
  </si>
  <si>
    <t>fatty acid desaturase DES2-like(LOC123128186)</t>
  </si>
  <si>
    <t>probable amino acid permease 7(LOC123130881)</t>
  </si>
  <si>
    <t>zinc finger protein CONSTANS-LIKE 10-like(LOC123128245)</t>
  </si>
  <si>
    <t>cellulose synthase-like protein E2(LOC123128251)</t>
  </si>
  <si>
    <t>ASC1-like protein 2(LOC123130898)</t>
  </si>
  <si>
    <t>cysteine-rich receptor-like protein kinase 10(LOC123128300)</t>
  </si>
  <si>
    <t>soluble starch synthase 2-2, chloroplastic/amyloplastic-like(LOC123128383)</t>
  </si>
  <si>
    <t>protein PHOSPHATE-INDUCED 1-like(LOC123128456)</t>
  </si>
  <si>
    <t>uncharacterized LOC123131036(LOC123131036)</t>
  </si>
  <si>
    <t>alpha-aminoadipic semialdehyde synthase-like(LOC123128669)</t>
  </si>
  <si>
    <t>cycloeucalenol cycloisomerase-like(LOC123128693)</t>
  </si>
  <si>
    <t>photosystem II 10 kDa polypeptide, chloroplastic(LOC123128885)</t>
  </si>
  <si>
    <t>GATA transcription factor 11-like(LOC123128887)</t>
  </si>
  <si>
    <t>COBRA-like protein 3(LOC123128916)</t>
  </si>
  <si>
    <t>cytochrome P450 716B1-like(LOC123131296)</t>
  </si>
  <si>
    <t>translation initiation factor eIF-2B subunit epsilon-like(LOC123128928)</t>
  </si>
  <si>
    <t>uncharacterized protein sll0005-like(LOC123128972)</t>
  </si>
  <si>
    <t>silicon efflux transporter LSI2-like(LOC123129067)</t>
  </si>
  <si>
    <t>wall-associated receptor kinase 2-like(LOC123131543)</t>
  </si>
  <si>
    <t>acetylserotonin O-methyltransferase 1-like(LOC123131624)</t>
  </si>
  <si>
    <t>7-deoxyloganetin glucosyltransferase-like(LOC123131637)</t>
  </si>
  <si>
    <t>sucrose:sucrose 1-fructosyltransferase-like(LOC123131662)</t>
  </si>
  <si>
    <t>sucrose:sucrose 1-fructosyltransferase-like(LOC123131665)</t>
  </si>
  <si>
    <t>cytochrome P450 76M5-like(LOC123131833)</t>
  </si>
  <si>
    <t>butanoate--CoA ligase AAE1-like(LOC123131842)</t>
  </si>
  <si>
    <t>fatty acid desaturase 4, chloroplastic-like(LOC123132194)</t>
  </si>
  <si>
    <t>histone H2A-like(LOC123132238)</t>
  </si>
  <si>
    <t>ethylene-responsive transcription factor 3-like(LOC123132343)</t>
  </si>
  <si>
    <t>desmethyl-deoxy-podophyllotoxin synthase-like(LOC123130448)</t>
  </si>
  <si>
    <t>WRKY transcription factor WRKY71(LOC101290636)</t>
  </si>
  <si>
    <t>chlorophyll a-b binding protein 8, chloroplastic-like(LOC123132593)</t>
  </si>
  <si>
    <t>subtilisin-like protease SBT5.3(LOC123132611)</t>
  </si>
  <si>
    <t>protein LYK5-like(LOC123127184)</t>
  </si>
  <si>
    <t>transcription factor MYB44(LOC780586)</t>
  </si>
  <si>
    <t>transcription factor HY5-like(LOC123127245)</t>
  </si>
  <si>
    <t>uncharacterized LOC123130555(LOC123130555)</t>
  </si>
  <si>
    <t>CASP-like protein 2D1(LOC123130575)</t>
  </si>
  <si>
    <t>senescence-associated protein OSA15, chloroplastic-like(LOC123127352)</t>
  </si>
  <si>
    <t>probable alpha-galactosidase B(LOC123127645)</t>
  </si>
  <si>
    <t>two-component response regulator-like PRR1(LOC123127760)</t>
  </si>
  <si>
    <t>receptor kinase-like protein Xa21(LOC123127771)</t>
  </si>
  <si>
    <t>protein ORANGE, chloroplastic-like(LOC123127877)</t>
  </si>
  <si>
    <t>GDSL esterase/lipase At1g29660-like(LOC123130780)</t>
  </si>
  <si>
    <t>protein REVEILLE 6-like(LOC123128007)</t>
  </si>
  <si>
    <t>uncharacterized LOC123128020(LOC123128020)</t>
  </si>
  <si>
    <t>pentatricopeptide repeat-containing protein At1g31920-like(LOC123128075)</t>
  </si>
  <si>
    <t>ubiquinol oxidase 1c, mitochondrial(LOC542794)</t>
  </si>
  <si>
    <t>protein Brevis radix-like 2(LOC123128102)</t>
  </si>
  <si>
    <t>DNA-binding protein SMUBP-2-like(LOC123128120)</t>
  </si>
  <si>
    <t>pheophytinase, chloroplastic-like(LOC123130832)</t>
  </si>
  <si>
    <t>probable L-type lectin-domain containing receptor kinase S.5(LOC123128171)</t>
  </si>
  <si>
    <t>uncharacterized LOC123128194(LOC123128194)</t>
  </si>
  <si>
    <t>HVA22-like protein a(LOC123128374)</t>
  </si>
  <si>
    <t>geranylgeranyl diphosphate reductase, chloroplastic-like(LOC123128382)</t>
  </si>
  <si>
    <t>putative cell wall protein(LOC123128401)</t>
  </si>
  <si>
    <t>probable histidine kinase 6(LOC123128425)</t>
  </si>
  <si>
    <t>probable cyclic nucleotide-gated ion channel 20, chloroplastic(LOC123128504)</t>
  </si>
  <si>
    <t>serine/threonine-protein kinase RIPK-like(LOC123128610)</t>
  </si>
  <si>
    <t>dnaJ homolog subfamily B member 6-like(LOC123128646)</t>
  </si>
  <si>
    <t>putative lipase C4A8.10(LOC123128690)</t>
  </si>
  <si>
    <t>ethylene-responsive transcription factor ERF003-like(LOC123131194)</t>
  </si>
  <si>
    <t>uncharacterized LOC123128803(LOC123128803)</t>
  </si>
  <si>
    <t>protein NRT1/ PTR FAMILY 8.3-like(LOC123128842)</t>
  </si>
  <si>
    <t>E3 ubiquitin-protein ligase WAV3-like(LOC123128891)</t>
  </si>
  <si>
    <t>phosphate transporter PHO1-2-like(LOC123128918)</t>
  </si>
  <si>
    <t>desumoylating isopeptidase 1-like(LOC123128941)</t>
  </si>
  <si>
    <t>magnesium transporter MgtE-like(LOC123128995)</t>
  </si>
  <si>
    <t>serine/threonine-protein phosphatase PP1-like(LOC123129080)</t>
  </si>
  <si>
    <t>aquaporin PIP1-5-like(LOC123129091)</t>
  </si>
  <si>
    <t>uncharacterized LOC123129140(LOC123129140)</t>
  </si>
  <si>
    <t>uncharacterized LOC123131466(LOC123131466)</t>
  </si>
  <si>
    <t>sucrose:sucrose 1-fructosyltransferase-like(LOC123135451)</t>
  </si>
  <si>
    <t>peroxidase 70-like(LOC123135651)</t>
  </si>
  <si>
    <t>glutathionyl-hydroquinone reductase YqjG-like(LOC123135778)</t>
  </si>
  <si>
    <t>disease resistance protein RGA5-like(LOC123136025)</t>
  </si>
  <si>
    <t>protein RESPONSE TO LOW SULFUR 1-like(LOC123133695)</t>
  </si>
  <si>
    <t>chlorophyll a-b binding protein of LHCII type 1(LOC543256)</t>
  </si>
  <si>
    <t>chlorophyll a-b binding protein of LHCII type 1-like(LOC123136085)</t>
  </si>
  <si>
    <t>zinc transporter 2-like(LOC123136124)</t>
  </si>
  <si>
    <t>calnexin homolog(LOC101669843)</t>
  </si>
  <si>
    <t>WD repeat-containing protein 11-like(LOC123136173)</t>
  </si>
  <si>
    <t>uncharacterized LOC123133778(LOC123133778)</t>
  </si>
  <si>
    <t>peroxidase P7-like(LOC123136443)</t>
  </si>
  <si>
    <t>testis-expressed protein 2-like(LOC123136506)</t>
  </si>
  <si>
    <t>B-box zinc finger protein 32-like(LOC123133976)</t>
  </si>
  <si>
    <t>ALA-interacting subunit 3-like(LOC123136626)</t>
  </si>
  <si>
    <t>uncharacterized LOC123136683(LOC123136683)</t>
  </si>
  <si>
    <t>chlorophyll a-b binding protein 8, chloroplastic-like(LOC123136719)</t>
  </si>
  <si>
    <t>lycopene beta cyclase, chloroplastic-like(LOC123136803)</t>
  </si>
  <si>
    <t>gallate 1-beta-glucosyltransferase 84A23-like(LOC123136820)</t>
  </si>
  <si>
    <t>senescence-associated protein OSA15, chloroplastic-like(LOC123137273)</t>
  </si>
  <si>
    <t>BTB/POZ domain-containing protein At1g67900-like(LOC123137321)</t>
  </si>
  <si>
    <t>uncharacterized LOC123137325(LOC123137325)</t>
  </si>
  <si>
    <t>zinc finger protein CONSTANS-LIKE 3-like(LOC123137439)</t>
  </si>
  <si>
    <t>two-component response regulator-like PRR1(LOC123137489)</t>
  </si>
  <si>
    <t>auxin response factor 8-like(LOC123137538)</t>
  </si>
  <si>
    <t>2-methyl-6-phytyl-1,4-hydroquinone methyltransferase 1, chloroplastic-like(LOC123137605)</t>
  </si>
  <si>
    <t>E3 ubiquitin-protein ligase At1g63170-like(LOC123137647)</t>
  </si>
  <si>
    <t>U-box domain-containing protein 33-like(LOC123137715)</t>
  </si>
  <si>
    <t>probable purine permease 11(LOC123137816)</t>
  </si>
  <si>
    <t>uncharacterized LOC123137851(LOC123137851)</t>
  </si>
  <si>
    <t>probable xyloglucan endotransglucosylase/hydrolase protein 30(LOC123137857)</t>
  </si>
  <si>
    <t>uncharacterized LOC123137911(LOC123137911)</t>
  </si>
  <si>
    <t>zinc finger protein CONSTANS-LIKE 9-like(LOC123138077)</t>
  </si>
  <si>
    <t>acetolactate synthase 1, chloroplastic(LOC123138095)</t>
  </si>
  <si>
    <t>organelle RRM domain-containing protein 1, chloroplastic-like(LOC123138137)</t>
  </si>
  <si>
    <t>protein CURVATURE THYLAKOID 1A, chloroplastic-like(LOC123138141)</t>
  </si>
  <si>
    <t>soluble starch synthase 2-2, chloroplastic/amyloplastic(LOC100136993)</t>
  </si>
  <si>
    <t>protein PHOSPHATE-INDUCED 1-like(LOC123138335)</t>
  </si>
  <si>
    <t>alpha-aminoadipic semialdehyde synthase-like(LOC123138725)</t>
  </si>
  <si>
    <t>anthranilate O-methyltransferase 3-like(LOC123138786)</t>
  </si>
  <si>
    <t>purple acid phosphatase 2-like(LOC123134796)</t>
  </si>
  <si>
    <t>uncharacterized LOC123139213(LOC123139213)</t>
  </si>
  <si>
    <t>uncharacterized LOC123139214(LOC123139214)</t>
  </si>
  <si>
    <t>photosystem II 10 kDa polypeptide, chloroplastic-like(LOC123139414)</t>
  </si>
  <si>
    <t>GATA transcription factor 8-like(LOC123139419)</t>
  </si>
  <si>
    <t>wall-associated receptor kinase 5-like(LOC123139458)</t>
  </si>
  <si>
    <t>auxin-responsive protein IAA10-like(LOC123139879)</t>
  </si>
  <si>
    <t>xyloglucan endotransglycosylase/hydrolase protein 8-like(LOC123140018)</t>
  </si>
  <si>
    <t>sucrose:sucrose 1-fructosyltransferase-like(LOC123135453)</t>
  </si>
  <si>
    <t>linolenate hydroperoxide lyase, chloroplastic-like(LOC123135512)</t>
  </si>
  <si>
    <t>germin-like protein 2-4(LOC123135522)</t>
  </si>
  <si>
    <t>transcription termination factor MTERF8, chloroplastic-like(LOC123135543)</t>
  </si>
  <si>
    <t>histone H2A.1-like(LOC732714)</t>
  </si>
  <si>
    <t>catalase isozyme 2-like(LOC123135609)</t>
  </si>
  <si>
    <t>peroxidase 70-like(LOC123133392)</t>
  </si>
  <si>
    <t>spliceosome-associated protein 130 A-like(LOC123136182)</t>
  </si>
  <si>
    <t>fatty acid desaturase 4, chloroplastic-like(LOC123136224)</t>
  </si>
  <si>
    <t>L-arabinokinase-like(LOC123136248)</t>
  </si>
  <si>
    <t>UDP-glycosyltransferase 72B1-like(LOC123136271)</t>
  </si>
  <si>
    <t>uncharacterized LOC123136315(LOC123136315)</t>
  </si>
  <si>
    <t>ethylene-responsive transcription factor 3-like(LOC123133874)</t>
  </si>
  <si>
    <t>single-stranded DNA-binding protein WHY2, mitochondrial-like(LOC123136394)</t>
  </si>
  <si>
    <t>WRKY transcription factor WRKY71(LOC100049023)</t>
  </si>
  <si>
    <t>probable calcium-binding protein CML21(LOC123136707)</t>
  </si>
  <si>
    <t>chaperone protein dnaJ 6-like(LOC123136732)</t>
  </si>
  <si>
    <t>protein LYK5-like(LOC123136780)</t>
  </si>
  <si>
    <t>plastidic ATP/ADP-transporter-like(LOC123136896)</t>
  </si>
  <si>
    <t>probable protein phosphatase 2C 12(LOC123137021)</t>
  </si>
  <si>
    <t>B-box zinc finger protein 25-like(LOC123137411)</t>
  </si>
  <si>
    <t>uncharacterized LOC123137442(LOC123137442)</t>
  </si>
  <si>
    <t>uncharacterized LOC123134297(LOC123134297)</t>
  </si>
  <si>
    <t>uncharacterized LOC123134311(LOC123134311)</t>
  </si>
  <si>
    <t>expansin-B11(LOC543147)</t>
  </si>
  <si>
    <t>B-box zinc finger protein 20-like(LOC123134349)</t>
  </si>
  <si>
    <t>4-coumarate--CoA ligase 2-like(LOC123137862)</t>
  </si>
  <si>
    <t>pentatricopeptide repeat-containing protein At1g31920-like(LOC123137864)</t>
  </si>
  <si>
    <t>zinc-finger homeodomain protein 7-like(LOC123137931)</t>
  </si>
  <si>
    <t>fatty acid desaturase DES2-like(LOC123138008)</t>
  </si>
  <si>
    <t>E3 ubiquitin-protein ligase ATL31-like(LOC123134561)</t>
  </si>
  <si>
    <t>protein PHOSPHATE-INDUCED 1 homolog(LOC123138334)</t>
  </si>
  <si>
    <t>auxin-responsive protein SAUR32-like(LOC123134651)</t>
  </si>
  <si>
    <t>serine/threonine-protein kinase RIPK-like(LOC123138487)</t>
  </si>
  <si>
    <t>dnaJ homolog subfamily B member 6-like(LOC123138543)</t>
  </si>
  <si>
    <t>putative lipase C4A8.10(LOC123138841)</t>
  </si>
  <si>
    <t>protein NRT1/ PTR FAMILY 8.3-like(LOC123139304)</t>
  </si>
  <si>
    <t>phosphate transporter PHO1-2-like(LOC123139519)</t>
  </si>
  <si>
    <t>serine/threonine-protein phosphatase PP1-like(LOC123139976)</t>
  </si>
  <si>
    <t>uncharacterized LOC123140056(LOC123140056)</t>
  </si>
  <si>
    <t>uncharacterized LOC123140115(LOC123140115)</t>
  </si>
  <si>
    <t>bisdemethoxycurcumin synthase-like(LOC123142988)</t>
  </si>
  <si>
    <t>germin-like protein 2-4(LOC123143101)</t>
  </si>
  <si>
    <t>peroxidase 70-like(LOC123143229)</t>
  </si>
  <si>
    <t>fructan 1-exohydrolase w2-like(LOC543441)</t>
  </si>
  <si>
    <t>aquaporin PIP2-5-like(LOC123141056)</t>
  </si>
  <si>
    <t>chlorophyll a-b binding protein of LHCII type 1-like(LOC123143588)</t>
  </si>
  <si>
    <t>zinc transporter 2-like(LOC123143637)</t>
  </si>
  <si>
    <t>uncharacterized LOC123143704(LOC123143704)</t>
  </si>
  <si>
    <t>peroxidase P7-like(LOC123143956)</t>
  </si>
  <si>
    <t>B-box zinc finger protein 32-like(LOC123144117)</t>
  </si>
  <si>
    <t>probable peroxygenase 5(LOC100682467)</t>
  </si>
  <si>
    <t>amino acid transporter AVT6A-like(LOC123144285)</t>
  </si>
  <si>
    <t>gallate 1-beta-glucosyltransferase 84A23-like(LOC123144300)</t>
  </si>
  <si>
    <t>uncharacterized LOC123144609(LOC123144609)</t>
  </si>
  <si>
    <t>uncharacterized LOC123144692(LOC123144692)</t>
  </si>
  <si>
    <t>11 kDa late embryogenesis abundant protein-like(LOC123144748)</t>
  </si>
  <si>
    <t>glycine-rich RNA-binding protein-like(LOC123141513)</t>
  </si>
  <si>
    <t>receptor kinase-like protein Xa21(LOC123144833)</t>
  </si>
  <si>
    <t>protease 2-like(LOC123144839)</t>
  </si>
  <si>
    <t>two-component response regulator-like PRR1(LOC123144843)</t>
  </si>
  <si>
    <t>2-methyl-6-phytyl-1,4-hydroquinone methyltransferase 1, chloroplastic(LOC123144936)</t>
  </si>
  <si>
    <t>B-box zinc finger protein 20-like(LOC123141576)</t>
  </si>
  <si>
    <t>uncharacterized LOC123145061(LOC123145061)</t>
  </si>
  <si>
    <t>amino acid transporter AVT3B-like(LOC123145066)</t>
  </si>
  <si>
    <t>uncharacterized LOC123145114(LOC123145114)</t>
  </si>
  <si>
    <t>probable xyloglucan endotransglucosylase/hydrolase protein 30(LOC123145161)</t>
  </si>
  <si>
    <t>fatty acid desaturase DES2-like(LOC123145288)</t>
  </si>
  <si>
    <t>uncharacterized LOC123141714(LOC123141714)</t>
  </si>
  <si>
    <t>zinc finger protein CONSTANS-LIKE 10-like(LOC123145345)</t>
  </si>
  <si>
    <t>protein CURVATURE THYLAKOID 1A, chloroplastic-like(LOC123141756)</t>
  </si>
  <si>
    <t>soluble starch synthase 2-2, chloroplastic/amyloplastic-like(LOC123145499)</t>
  </si>
  <si>
    <t>protein PHOSPHATE-INDUCED 1-like(LOC123145582)</t>
  </si>
  <si>
    <t>thioredoxin-like 3-1, chloroplastic(LOC123145629)</t>
  </si>
  <si>
    <t>7-deoxyloganetin glucosyltransferase-like(LOC123145689)</t>
  </si>
  <si>
    <t>subtilisin-like protease SBT1.4(LOC100192160)</t>
  </si>
  <si>
    <t>alpha-aminoadipic semialdehyde synthase-like(LOC123145804)</t>
  </si>
  <si>
    <t>cycloeucalenol cycloisomerase-like(LOC123145824)</t>
  </si>
  <si>
    <t>purple acid phosphatase 2-like(LOC123141998)</t>
  </si>
  <si>
    <t>18S rRNA (guanine-N(7))-methyltransferase RID2-like(LOC123146005)</t>
  </si>
  <si>
    <t>leucoanthocyanidin dioxygenase 2-like(LOC123140655)</t>
  </si>
  <si>
    <t>acetylserotonin O-methyltransferase 1-like(LOC123142987)</t>
  </si>
  <si>
    <t>sucrose:sucrose 1-fructosyltransferase-like(LOC123143047)</t>
  </si>
  <si>
    <t>sucrose:sucrose 1-fructosyltransferase-like(LOC123143048)</t>
  </si>
  <si>
    <t>sucrose:sucrose 1-fructosyltransferase-like(LOC123143050)</t>
  </si>
  <si>
    <t>catalase isozyme 2(LOC100682478)</t>
  </si>
  <si>
    <t>beta-1,4-mannosyl-glycoprotein 4-beta-N-acetylglucosaminyltransferase-like(LOC123143451)</t>
  </si>
  <si>
    <t>uncharacterized LOC123143450(LOC123143450)</t>
  </si>
  <si>
    <t>protein RESPONSE TO LOW SULFUR 1-like(LOC123141067)</t>
  </si>
  <si>
    <t>fatty acid desaturase 4, chloroplastic-like(LOC123143728)</t>
  </si>
  <si>
    <t>L-arabinokinase-like(LOC123143751)</t>
  </si>
  <si>
    <t>disease resistance protein RGA5-like(LOC123143815)</t>
  </si>
  <si>
    <t>ethylene-responsive transcription factor 3-like(LOC123143899)</t>
  </si>
  <si>
    <t>FGGY carbohydrate kinase domain-containing protein-like(LOC123144101)</t>
  </si>
  <si>
    <t>uncharacterized LOC123144176(LOC123144176)</t>
  </si>
  <si>
    <t>protein LYK5-like(LOC123144263)</t>
  </si>
  <si>
    <t>transcription factor MYB44-like(LOC123144302)</t>
  </si>
  <si>
    <t>premnaspirodiene oxygenase-like(LOC123144315)</t>
  </si>
  <si>
    <t>probable serine/threonine-protein kinase At1g54610(LOC123144554)</t>
  </si>
  <si>
    <t>uncharacterized LOC123144605(LOC123144605)</t>
  </si>
  <si>
    <t>uncharacterized LOC123141485(LOC123141485)</t>
  </si>
  <si>
    <t>2-oxoglutarate-dependent dioxygenase DAO-like(LOC123144670)</t>
  </si>
  <si>
    <t>B-box zinc finger protein 25-like(LOC123144758)</t>
  </si>
  <si>
    <t>receptor kinase-like protein Xa21(LOC100146082)</t>
  </si>
  <si>
    <t>phenylalanine ammonia-lyase-like(LOC123141544)</t>
  </si>
  <si>
    <t>ribosomal RNA-processing protein 14-like(LOC123144898)</t>
  </si>
  <si>
    <t>E3 ubiquitin-protein ligase RMA1H1-like(LOC123144931)</t>
  </si>
  <si>
    <t>protein ORANGE, chloroplastic-like(LOC123144969)</t>
  </si>
  <si>
    <t>U-box domain-containing protein 33-like(LOC123145009)</t>
  </si>
  <si>
    <t>protein REVEILLE 6-like(LOC123145102)</t>
  </si>
  <si>
    <t>oligopeptide transporter 4-like(LOC123141668)</t>
  </si>
  <si>
    <t>4-coumarate--CoA ligase 2(LOC123145165)</t>
  </si>
  <si>
    <t>pentatricopeptide repeat-containing protein At1g31920-like(LOC123145167)</t>
  </si>
  <si>
    <t>uncharacterized LOC123141695(LOC123141695)</t>
  </si>
  <si>
    <t>GDSL esterase/lipase At2g27360-like(LOC123141696)</t>
  </si>
  <si>
    <t>geranylgeranyl diphosphate reductase, chloroplastic(LOC780623)</t>
  </si>
  <si>
    <t>protein PHOSPHATE-INDUCED 1 homolog(LOC123145581)</t>
  </si>
  <si>
    <t>uncharacterized LOC123145593(LOC123145593)</t>
  </si>
  <si>
    <t>putative lipase C4A8.10(LOC123145817)</t>
  </si>
  <si>
    <t>uncharacterized LOC778418(LOC778418)</t>
  </si>
  <si>
    <t>photosystem II 10 kDa polypeptide, chloroplastic-like(LOC123146030)</t>
  </si>
  <si>
    <t>protein SRG1-like(LOC123146035)</t>
  </si>
  <si>
    <t>E3 ubiquitin-protein ligase WAV3-like(LOC123146040)</t>
  </si>
  <si>
    <t>desumoylating isopeptidase 1-like(LOC123146103)</t>
  </si>
  <si>
    <t>uncharacterized protein sll0005-like(LOC123146142)</t>
  </si>
  <si>
    <t>ATG8-interacting protein 1-like(LOC123146234)</t>
  </si>
  <si>
    <t>silicon efflux transporter LSI2-like(LOC123146236)</t>
  </si>
  <si>
    <t>serine/threonine-protein phosphatase PP1-like(LOC123142212)</t>
  </si>
  <si>
    <t>xyloglucan endotransglycosylase/hydrolase protein 8-like(LOC123146280)</t>
  </si>
  <si>
    <t>uncharacterized LOC123146303(LOC123146303)</t>
  </si>
  <si>
    <t>uncharacterized LOC123146350(LOC123146350)</t>
  </si>
  <si>
    <t>disease resistance protein RGA4-like(LOC123150881)</t>
  </si>
  <si>
    <t>formimidoyltransferase-cyclodeaminase-like(LOC123148548)</t>
  </si>
  <si>
    <t>xyloglucan endotransglycosylase/hydrolase protein 8-like(LOC123151402)</t>
  </si>
  <si>
    <t>dormancy-associated protein homolog 3-like(LOC123150308)</t>
  </si>
  <si>
    <t>peroxidase 1-like(LOC123151633)</t>
  </si>
  <si>
    <t>phosphatidylinositol transfer protein 3-like(LOC123151825)</t>
  </si>
  <si>
    <t>nucleosome assembly protein 1;1-like(LOC123149461)</t>
  </si>
  <si>
    <t>probable inactive nicotinamidase At3g16190(LOC123151954)</t>
  </si>
  <si>
    <t>trichohyalin-like(LOC123150747)</t>
  </si>
  <si>
    <t>anthocyanidin 3-O-glucosyltransferase-like(LOC123150203)</t>
  </si>
  <si>
    <t>pathogenesis-related protein 1-like(LOC123151050)</t>
  </si>
  <si>
    <t>uncharacterized LOC123150327(LOC123150327)</t>
  </si>
  <si>
    <t>phosphoserine phosphatase, chloroplastic-like(LOC123152050)</t>
  </si>
  <si>
    <t>blue copper protein 1b-like(LOC123149962)</t>
  </si>
  <si>
    <t>UDP-glycosyltransferase 85A7-like(LOC123154276)</t>
  </si>
  <si>
    <t>sodium/calcium exchanger NCL2-like(LOC123148656)</t>
  </si>
  <si>
    <t>UDP-glycosyltransferase 73C5-like(LOC123152056)</t>
  </si>
  <si>
    <t>probable auxin efflux carrier component 1c(LOC123150018)</t>
  </si>
  <si>
    <t>uncharacterized LOC123150246(LOC123150246)</t>
  </si>
  <si>
    <t>chlorophyll a-b binding protein of LHCII type 1-like(LOC123151167)</t>
  </si>
  <si>
    <t>zinc finger protein CONSTANS-LIKE 16-like(LOC123150921)</t>
  </si>
  <si>
    <t>calcium/calmodulin-regulated receptor-like kinase 2(LOC123150151)</t>
  </si>
  <si>
    <t>dof zinc finger protein 4-like(LOC123150259)</t>
  </si>
  <si>
    <t>UDP-glycosyltransferase CGT-like(LOC123154251)</t>
  </si>
  <si>
    <t>very-long-chain 3-oxoacyl-CoA reductase 1-like(LOC123150447)</t>
  </si>
  <si>
    <t>uncharacterized LOC123150369(LOC123150369)</t>
  </si>
  <si>
    <t>DNA damage-repair/toleration protein DRT100-like(LOC123151940)</t>
  </si>
  <si>
    <t>transcription factor bHLH130-like(LOC123151185)</t>
  </si>
  <si>
    <t>3-hydroxy-3-methylglutaryl-coenzyme A reductase 3-like(LOC123151295)</t>
  </si>
  <si>
    <t>WAS/WASL-interacting protein family member 3-like(LOC123150399)</t>
  </si>
  <si>
    <t>UDP-glucuronate 4-epimerase 6-like(LOC123151639)</t>
  </si>
  <si>
    <t>glycerophosphodiester phosphodiesterase GDPD2-like(LOC123151970)</t>
  </si>
  <si>
    <t>uncharacterized LOC123152047(LOC123152047)</t>
  </si>
  <si>
    <t>ABC transporter G family member 45-like(LOC123152286)</t>
  </si>
  <si>
    <t>cytochrome P450 89A2-like(LOC123152697)</t>
  </si>
  <si>
    <t>manganese-dependent ADP-ribose/CDP-alcohol diphosphatase-like(LOC123152762)</t>
  </si>
  <si>
    <t>serine carboxypeptidase-like 51(LOC123154020)</t>
  </si>
  <si>
    <t>protein LHY-like(LOC123147271)</t>
  </si>
  <si>
    <t>probable adenylate kinase 7, mitochondrial(LOC123147517)</t>
  </si>
  <si>
    <t>F-box protein At5g39450-like(LOC123147650)</t>
  </si>
  <si>
    <t>phosphomannomutase/phosphoglucomutase-like(LOC123147790)</t>
  </si>
  <si>
    <t>probable transcription factor GLK1(LOC100037604)</t>
  </si>
  <si>
    <t>uncharacterized LOC123147943(LOC123147943)</t>
  </si>
  <si>
    <t>uncharacterized LOC123151609(LOC123151609)</t>
  </si>
  <si>
    <t>ABC transporter C family member 8-like(LOC123148002)</t>
  </si>
  <si>
    <t>pathogen-associated molecular patterns-induced protein A70-like(LOC123148026)</t>
  </si>
  <si>
    <t>protein CYTOKININ-RESPONSIVE GATA TRANSCRIPTION FACTOR 1-like(LOC123148045)</t>
  </si>
  <si>
    <t>scopoletin glucosyltransferase-like(LOC123148101)</t>
  </si>
  <si>
    <t>chitinase 1-like(LOC123148127)</t>
  </si>
  <si>
    <t>4-hydroxyphenylacetaldehyde oxime monooxygenase-like(LOC123148149)</t>
  </si>
  <si>
    <t>uncharacterized LOC123152002(LOC123152002)</t>
  </si>
  <si>
    <t>lysophospholipid acyltransferase LPEAT2-like(LOC123148498)</t>
  </si>
  <si>
    <t>dolichyl-diphosphooligosaccharide--protein glycosyltransferase 48 kDa subunit-like(LOC123148606)</t>
  </si>
  <si>
    <t>GATA transcription factor 20-like(LOC123148679)</t>
  </si>
  <si>
    <t>xyloglucan endotransglucosylase/hydrolase protein 24-like(LOC123153374)</t>
  </si>
  <si>
    <t>uncharacterized LOC123154357(LOC123154357)</t>
  </si>
  <si>
    <t>protein NRT1/ PTR FAMILY 5.1-like(LOC123149065)</t>
  </si>
  <si>
    <t>uncharacterized LOC123149215(LOC123149215)</t>
  </si>
  <si>
    <t>aspartyl protease family protein At5g10770-like(LOC123149303)</t>
  </si>
  <si>
    <t>cryptochrome DASH, chloroplastic/mitochondrial-like(LOC123149308)</t>
  </si>
  <si>
    <t>histone H2B.3-like(LOC123149322)</t>
  </si>
  <si>
    <t>aspartyl protease family protein 1-like(LOC123149686)</t>
  </si>
  <si>
    <t>basic blue protein-like(LOC123147101)</t>
  </si>
  <si>
    <t>guanine nucleotide-binding protein alpha-1 subunit-like(LOC123150900)</t>
  </si>
  <si>
    <t>monocopper oxidase-like protein SKU5(LOC123149964)</t>
  </si>
  <si>
    <t>brassinosteroid-responsive RING protein 1-like(LOC123154286)</t>
  </si>
  <si>
    <t>cellulose synthase-like protein D2(LOC123151803)</t>
  </si>
  <si>
    <t>7-deoxyloganetin glucosyltransferase-like(LOC123154551)</t>
  </si>
  <si>
    <t>GDSL esterase/lipase At5g45910-like(LOC123151702)</t>
  </si>
  <si>
    <t>probable lysophospholipase BODYGUARD 1(LOC123148935)</t>
  </si>
  <si>
    <t>arginine decarboxylase 1(LOC100682517)</t>
  </si>
  <si>
    <t>probable glucuronosyltransferase Os03g0107900(LOC123147860)</t>
  </si>
  <si>
    <t>U-box domain-containing protein 70-like(LOC123150406)</t>
  </si>
  <si>
    <t>RING-H2 finger protein ATL47-like(LOC123149460)</t>
  </si>
  <si>
    <t>bidirectional sugar transporter SWEET15-like(LOC123150068)</t>
  </si>
  <si>
    <t>sphinganine C4-monooxygenase 1-like(LOC123150885)</t>
  </si>
  <si>
    <t>3-ketoacyl-CoA synthase 6-like(LOC123150819)</t>
  </si>
  <si>
    <t>gibberellin-regulated protein 5(LOC100286393)</t>
  </si>
  <si>
    <t>zinc finger protein CONSTANS-LIKE 9-like(LOC123150352)</t>
  </si>
  <si>
    <t>carboxyl-terminal-processing peptidase 3, chloroplastic-like(LOC123151037)</t>
  </si>
  <si>
    <t>chaperone protein dnaJ C76, chloroplastic-like(LOC123150854)</t>
  </si>
  <si>
    <t>beta-1,2-xylosyltransferase XYXT1-like(LOC123151409)</t>
  </si>
  <si>
    <t>probable amino-acid acetyltransferase NAGS2, chloroplastic(LOC123150984)</t>
  </si>
  <si>
    <t>fasciclin-like arabinogalactan protein 7(LOC100037573)</t>
  </si>
  <si>
    <t>tonoplast dicarboxylate transporter-like(LOC123151129)</t>
  </si>
  <si>
    <t>lysine-specific demethylase JMJ30-like(LOC123151191)</t>
  </si>
  <si>
    <t>AT-hook motif nuclear-localized protein 10-like(LOC123151279)</t>
  </si>
  <si>
    <t>pumilio homolog 5-like(LOC123151455)</t>
  </si>
  <si>
    <t>protein NUCLEAR FUSION DEFECTIVE 4-like(LOC123151929)</t>
  </si>
  <si>
    <t>uncharacterized LOC123152151(LOC123152151)</t>
  </si>
  <si>
    <t>ABC transporter B family member 1-like(LOC123154289)</t>
  </si>
  <si>
    <t>uncharacterized LOC123147274(LOC123147274)</t>
  </si>
  <si>
    <t>lysine histidine transporter 2-like(LOC123147483)</t>
  </si>
  <si>
    <t>lysine histidine transporter 2-like(LOC123147487)</t>
  </si>
  <si>
    <t>beta-carotene isomerase D27, chloroplastic-like(LOC123147575)</t>
  </si>
  <si>
    <t>peroxidase 47-like(LOC123151125)</t>
  </si>
  <si>
    <t>putative 1-phosphatidylinositol-3-phosphate 5-kinase FAB1D(LOC123147653)</t>
  </si>
  <si>
    <t>probable serine/threonine-protein kinase BSK3(LOC123147687)</t>
  </si>
  <si>
    <t>translation initiation factor eIF-2B subunit gamma-like(LOC123147729)</t>
  </si>
  <si>
    <t>uncharacterized protein At2g34460, chloroplastic-like(LOC123151401)</t>
  </si>
  <si>
    <t>cytochrome P450 93G2-like(LOC123147834)</t>
  </si>
  <si>
    <t>reticulon-like protein B2(LOC123147857)</t>
  </si>
  <si>
    <t>DIMBOA UDP-glucosyltransferase BX8-like(LOC123147887)</t>
  </si>
  <si>
    <t>spermine synthase-like(LOC123147926)</t>
  </si>
  <si>
    <t>vegetative cell wall protein gp1-like(LOC123148090)</t>
  </si>
  <si>
    <t>UDP-glycosyltransferase 75C1-like(LOC123148113)</t>
  </si>
  <si>
    <t>auxin-responsive protein IAA23-like(LOC123151934)</t>
  </si>
  <si>
    <t>protein NRT1/ PTR FAMILY 8.3-like(LOC123148239)</t>
  </si>
  <si>
    <t>alpha/beta hydrolase domain-containing protein 17C-like(LOC123148334)</t>
  </si>
  <si>
    <t>amino acid transporter AVT6A-like(LOC123148337)</t>
  </si>
  <si>
    <t>protein PHOSPHATE STARVATION RESPONSE 3-like(LOC123148608)</t>
  </si>
  <si>
    <t>auxin-induced protein X15-like(LOC123152688)</t>
  </si>
  <si>
    <t>probable carboxylesterase 15(LOC123148672)</t>
  </si>
  <si>
    <t>probable xyloglucan endotransglucosylase/hydrolase protein 23(LOC123148734)</t>
  </si>
  <si>
    <t>probable xyloglucan endotransglucosylase/hydrolase protein 23(LOC123148736)</t>
  </si>
  <si>
    <t>xyloglucan endotransglucosylase/hydrolase protein 24-like(LOC123153362)</t>
  </si>
  <si>
    <t>polyol transporter 5-like(LOC123148777)</t>
  </si>
  <si>
    <t>calcium-binding protein PBP1-like(LOC123148949)</t>
  </si>
  <si>
    <t>geranylgeranyl transferase type-2 subunit alpha 1-like(LOC123149079)</t>
  </si>
  <si>
    <t>probable 3-hydroxyisobutyrate dehydrogenase, mitochondrial(LOC123154424)</t>
  </si>
  <si>
    <t>peroxidase 70-like(LOC123154588)</t>
  </si>
  <si>
    <t>bZIP transcription factor RISBZ5-like(LOC123149300)</t>
  </si>
  <si>
    <t>protein GLUTAMINE DUMPER 1-like(LOC123154837)</t>
  </si>
  <si>
    <t>very-long-chain aldehyde decarbonylase GL1-3-like(LOC123149424)</t>
  </si>
  <si>
    <t>WRKY transcription factor WRKY28(LOC100192158)</t>
  </si>
  <si>
    <t>endoplasmin homolog(LOC123149626)</t>
  </si>
  <si>
    <t>delta(24)-sterol reductase-like(LOC123149858)</t>
  </si>
  <si>
    <t>protein DETOXIFICATION 27-like(LOC123160445)</t>
  </si>
  <si>
    <t>UMP-CMP kinase 4-like(LOC123156352)</t>
  </si>
  <si>
    <t>probable tyrosine-protein phosphatase DSP2(LOC123157032)</t>
  </si>
  <si>
    <t>phosphoserine phosphatase, chloroplastic-like(LOC123160685)</t>
  </si>
  <si>
    <t>bZIP transcription factor 46-like(LOC123157113)</t>
  </si>
  <si>
    <t>tuliposide A-converting enzyme 1, chloroplastic-like(LOC123161605)</t>
  </si>
  <si>
    <t>blue copper protein 1b-like(LOC123160264)</t>
  </si>
  <si>
    <t>sodium/calcium exchanger NCL2-like(LOC123159294)</t>
  </si>
  <si>
    <t>UDP-glycosyltransferase 1-like(LOC123160674)</t>
  </si>
  <si>
    <t>uncharacterized LOC123159660(LOC123159660)</t>
  </si>
  <si>
    <t>chlorophyll a-b binding protein of LHCII type 1-like(LOC123163221)</t>
  </si>
  <si>
    <t>chlorophyll a-b binding protein of LHCII type 1-like(LOC123160302)</t>
  </si>
  <si>
    <t>probable galacturonosyltransferase-like 9(LOC123157863)</t>
  </si>
  <si>
    <t>zinc finger protein CONSTANS-LIKE 16-like(LOC123160590)</t>
  </si>
  <si>
    <t>calcium/calmodulin-regulated receptor-like kinase 2(LOC123161355)</t>
  </si>
  <si>
    <t>uncharacterized LOC123159454(LOC123159454)</t>
  </si>
  <si>
    <t>carboxyl-terminal-processing peptidase 3, chloroplastic-like(LOC123160938)</t>
  </si>
  <si>
    <t>tonoplast dicarboxylate transporter-like(LOC123156406)</t>
  </si>
  <si>
    <t>glycine--tRNA ligase, mitochondrial 1-like(LOC123156086)</t>
  </si>
  <si>
    <t>uncharacterized LOC123156339(LOC123156339)</t>
  </si>
  <si>
    <t>BTB/POZ domain-containing protein At1g30440-like(LOC123156463)</t>
  </si>
  <si>
    <t>squamous cell carcinoma antigen recognized by T-cells 3-like(LOC123156255)</t>
  </si>
  <si>
    <t>uncharacterized LOC123157346(LOC123157346)</t>
  </si>
  <si>
    <t>E3 ubiquitin-protein ligase Os06g0535400-like(LOC123162864)</t>
  </si>
  <si>
    <t>peptide methionine sulfoxide reductase B1, chloroplastic-like(LOC123157350)</t>
  </si>
  <si>
    <t>phosphomannomutase/phosphoglucomutase-like(LOC123157257)</t>
  </si>
  <si>
    <t>peroxidase 1-like(LOC123157228)</t>
  </si>
  <si>
    <t>protein ROOT INITIATION DEFECTIVE 3-like(LOC123159741)</t>
  </si>
  <si>
    <t>uncharacterized LOC123157433(LOC123157433)</t>
  </si>
  <si>
    <t>B-box zinc finger protein 20-like(LOC123157956)</t>
  </si>
  <si>
    <t>FCS-Like Zinc finger 5-like(LOC123159595)</t>
  </si>
  <si>
    <t>tryptophan synthase beta chain 2-like(LOC123159835)</t>
  </si>
  <si>
    <t>uncharacterized LOC123159586(LOC123159586)</t>
  </si>
  <si>
    <t>F-box/kelch-repeat protein SKIP25-like(LOC123159168)</t>
  </si>
  <si>
    <t>dolichyl-diphosphooligosaccharide--protein glycosyltransferase 48 kDa subunit-like(LOC123156500)</t>
  </si>
  <si>
    <t>disease resistance protein RGA5-like(LOC123160626)</t>
  </si>
  <si>
    <t>probable inactive purple acid phosphatase 28(LOC123155799)</t>
  </si>
  <si>
    <t>GATA transcription factor 20-like(LOC123162019)</t>
  </si>
  <si>
    <t>vegetative cell wall protein gp1(LOC778392)</t>
  </si>
  <si>
    <t>NAC domain-containing protein 21/22-like(LOC123162246)</t>
  </si>
  <si>
    <t>uncharacterized LOC123163093(LOC123163093)</t>
  </si>
  <si>
    <t>non-seed lectin-like(LOC123161976)</t>
  </si>
  <si>
    <t>BTB/POZ and MATH domain-containing protein 2-like(LOC123157299)</t>
  </si>
  <si>
    <t>cysteine-rich receptor-like protein kinase 29(LOC123160566)</t>
  </si>
  <si>
    <t>cold-shock protein CS120-like(LOC543252)</t>
  </si>
  <si>
    <t>RING-H2 finger protein ATL47-like(LOC123161303)</t>
  </si>
  <si>
    <t>flavonol synthase/flavanone 3-hydroxylase-like(LOC123160917)</t>
  </si>
  <si>
    <t>bidirectional sugar transporter SWEET15-like(LOC123157400)</t>
  </si>
  <si>
    <t>transcription factor bHLH7-like(LOC123156746)</t>
  </si>
  <si>
    <t>putative cysteine-rich receptor-like protein kinase 32(LOC123156328)</t>
  </si>
  <si>
    <t>protein ALTERED XYLOGLUCAN 4-like(LOC123160124)</t>
  </si>
  <si>
    <t>3-ketoacyl-CoA synthase 6-like(LOC123161291)</t>
  </si>
  <si>
    <t>L10-interacting MYB domain-containing protein-like(LOC123163097)</t>
  </si>
  <si>
    <t>gibberellin-regulated protein 5-like(LOC123157369)</t>
  </si>
  <si>
    <t>low molecular mass early light-inducible protein HV90, chloroplastic-like(LOC123158931)</t>
  </si>
  <si>
    <t>zinc finger protein CONSTANS-LIKE 9-like(LOC123162779)</t>
  </si>
  <si>
    <t>very-long-chain 3-oxoacyl-CoA reductase 1-like(LOC123157301)</t>
  </si>
  <si>
    <t>protein DETOXIFICATION 16-like(LOC123157508)</t>
  </si>
  <si>
    <t>crocetin glucosyltransferase, chloroplastic-like(LOC123157840)</t>
  </si>
  <si>
    <t>alpha-glucan water dikinase, chloroplastic-like(LOC123159617)</t>
  </si>
  <si>
    <t>beta-1,2-xylosyltransferase XYXT1-like(LOC123160507)</t>
  </si>
  <si>
    <t>tricin synthase 2-like(LOC123159214)</t>
  </si>
  <si>
    <t>probable amino-acid acetyltransferase NAGS2, chloroplastic(LOC123156316)</t>
  </si>
  <si>
    <t>glycerophosphodiester phosphodiesterase GDPDL4-like(LOC123156755)</t>
  </si>
  <si>
    <t>cytochrome P450 89A9-like(LOC123160648)</t>
  </si>
  <si>
    <t>manganese-dependent ADP-ribose/CDP-alcohol diphosphatase-like(LOC123161595)</t>
  </si>
  <si>
    <t>protein LHY(LOC100682474)</t>
  </si>
  <si>
    <t>protein NRT1/ PTR FAMILY 6.3-like(LOC123156759)</t>
  </si>
  <si>
    <t>lysine histidine transporter 1-like(LOC123159767)</t>
  </si>
  <si>
    <t>lysine histidine transporter 1-like(LOC123157166)</t>
  </si>
  <si>
    <t>putative 1-phosphatidylinositol-3-phosphate 5-kinase FAB1D(LOC123156141)</t>
  </si>
  <si>
    <t>uncharacterized protein At2g34460, chloroplastic-like(LOC123157419)</t>
  </si>
  <si>
    <t>protein CYTOKININ-RESPONSIVE GATA TRANSCRIPTION FACTOR 1-like(LOC123161713)</t>
  </si>
  <si>
    <t>uncharacterized LOC123160867(LOC123160867)</t>
  </si>
  <si>
    <t>uncharacterized LOC123158319(LOC123158319)</t>
  </si>
  <si>
    <t>SPX domain-containing protein 1-like(LOC123157169)</t>
  </si>
  <si>
    <t>alpha/beta hydrolase domain-containing protein 17C-like(LOC123159164)</t>
  </si>
  <si>
    <t>probable non-specific lipid-transfer protein 2(LOC123159909)</t>
  </si>
  <si>
    <t>beta-carotene isomerase D27, chloroplastic-like(LOC123157236)</t>
  </si>
  <si>
    <t>xyloglucan endotransglucosylase/hydrolase protein 24-like(LOC123162241)</t>
  </si>
  <si>
    <t>putative cysteine-rich receptor-like protein kinase 20(LOC123161261)</t>
  </si>
  <si>
    <t>cytochrome P450 72A15-like(LOC123156436)</t>
  </si>
  <si>
    <t>calcium-binding protein PBP1(LOC542847)</t>
  </si>
  <si>
    <t>protein NRT1/ PTR FAMILY 5.1-like(LOC123160932)</t>
  </si>
  <si>
    <t>auxin response factor 17(LOC123162439)</t>
  </si>
  <si>
    <t>disease resistance protein Pik-2-like(LOC123161178)</t>
  </si>
  <si>
    <t>uncharacterized LOC123159508(LOC123159508)</t>
  </si>
  <si>
    <t>bZIP transcription factor RISBZ5-like(LOC123162031)</t>
  </si>
  <si>
    <t>very-long-chain aldehyde decarbonylase GL1-3-like(LOC123159599)</t>
  </si>
  <si>
    <t>uncharacterized LOC123159853(LOC123159853)</t>
  </si>
  <si>
    <t>phytoene synthase 1, chloroplastic-like(LOC123156221)</t>
  </si>
  <si>
    <t>pathogenesis-related protein 1C-like(LOC123162983)</t>
  </si>
  <si>
    <t>uncharacterized LOC123165286(LOC123165286)</t>
  </si>
  <si>
    <t>noroxomaritidine synthase 2-like(LOC123167635)</t>
  </si>
  <si>
    <t>protein REVEILLE 6-like(LOC123164552)</t>
  </si>
  <si>
    <t>disease resistance protein RGA4-like(LOC123165352)</t>
  </si>
  <si>
    <t>receptor-like protein 52(LOC123167254)</t>
  </si>
  <si>
    <t>probable glutathione S-transferase GSTU6(LOC123166146)</t>
  </si>
  <si>
    <t>probable leucine-rich repeat receptor-like protein kinase At1g35710(LOC123167826)</t>
  </si>
  <si>
    <t>probable glutathione S-transferase GSTU6(LOC123168658)</t>
  </si>
  <si>
    <t>probable lysophospholipase BODYGUARD 1(LOC123165252)</t>
  </si>
  <si>
    <t>L-type lectin-domain containing receptor kinase SIT2-like(LOC123163683)</t>
  </si>
  <si>
    <t>peroxidase 1-like(LOC123167007)</t>
  </si>
  <si>
    <t>anthocyanin 5-aromatic acyltransferase-like(LOC123169991)</t>
  </si>
  <si>
    <t>GDSL esterase/lipase APG-like(LOC123167188)</t>
  </si>
  <si>
    <t>cytochrome P450 76M5-like(LOC123168936)</t>
  </si>
  <si>
    <t>cysteine-rich receptor-like protein kinase 6(LOC123168945)</t>
  </si>
  <si>
    <t>probable sugar phosphate/phosphate translocator At1g06470(LOC123165428)</t>
  </si>
  <si>
    <t>berberine bridge enzyme-like Cyn d 4(LOC123167086)</t>
  </si>
  <si>
    <t>dehydrodolichyl diphosphate synthase CPT3-like(LOC123166092)</t>
  </si>
  <si>
    <t>protein DETOXIFICATION 27-like(LOC123167534)</t>
  </si>
  <si>
    <t>LRR receptor kinase SERK2-like(LOC123163880)</t>
  </si>
  <si>
    <t>anthocyanidin 3-O-glucosyltransferase 2-like(LOC123170406)</t>
  </si>
  <si>
    <t>phosphoserine phosphatase, chloroplastic-like(LOC123168806)</t>
  </si>
  <si>
    <t>bZIP transcription factor 46-like(LOC123165557)</t>
  </si>
  <si>
    <t>blue copper protein 1b-like(LOC123167240)</t>
  </si>
  <si>
    <t>sodium/calcium exchanger NCL2-like(LOC123164691)</t>
  </si>
  <si>
    <t>UDP-glycosyltransferase 1(LOC101290607)</t>
  </si>
  <si>
    <t>chlorophyll a-b binding protein of LHCII type 1-like(LOC123168972)</t>
  </si>
  <si>
    <t>pathogenesis-related protein PRB1-2-like(LOC123169904)</t>
  </si>
  <si>
    <t>pathogenesis-related protein PRB1-2(LOC543488)</t>
  </si>
  <si>
    <t>MACPF domain-containing protein At1g14780-like(LOC123164164)</t>
  </si>
  <si>
    <t>uncharacterized protein At3g17950-like(LOC123166173)</t>
  </si>
  <si>
    <t>zinc finger protein CONSTANS-LIKE 16-like(LOC123167405)</t>
  </si>
  <si>
    <t>zinc finger protein HD1(LOC100146086)</t>
  </si>
  <si>
    <t>C2 and GRAM domain-containing protein At1g03370-like(LOC123167271)</t>
  </si>
  <si>
    <t>carboxyl-terminal-processing peptidase 3, chloroplastic-like(LOC123167775)</t>
  </si>
  <si>
    <t>uncharacterized LOC123167791(LOC123167791)</t>
  </si>
  <si>
    <t>pumilio homolog 5-like(LOC123170346)</t>
  </si>
  <si>
    <t>auxin-induced in root cultures protein 12-like(LOC123165963)</t>
  </si>
  <si>
    <t>glycine--tRNA ligase, mitochondrial 1-like(LOC123170395)</t>
  </si>
  <si>
    <t>spermidine synthase 1-like(LOC123165222)</t>
  </si>
  <si>
    <t>deoxyribodipyrimidine photo-lyase-like(LOC123167491)</t>
  </si>
  <si>
    <t>60S ribosomal protein L7-2-like(LOC123170310)</t>
  </si>
  <si>
    <t>uncharacterized LOC123167078(LOC123167078)</t>
  </si>
  <si>
    <t>probable adenylate kinase 7, mitochondrial(LOC123167946)</t>
  </si>
  <si>
    <t>probable ascorbate-specific transmembrane electron transporter 2(LOC123170093)</t>
  </si>
  <si>
    <t>uncharacterized LOC123165485(LOC123165485)</t>
  </si>
  <si>
    <t>reticulon-like protein B2(LOC123163979)</t>
  </si>
  <si>
    <t>crocetin glucosyltransferase, chloroplastic-like(LOC123169297)</t>
  </si>
  <si>
    <t>vegetative cell wall protein gp1-like(LOC123168183)</t>
  </si>
  <si>
    <t>uncharacterized LOC123168463(LOC123168463)</t>
  </si>
  <si>
    <t>phosphatidylcholine:diacylglycerol cholinephosphotransferase 1-like(LOC123164703)</t>
  </si>
  <si>
    <t>lysophospholipid acyltransferase LPEAT2-like(LOC123166263)</t>
  </si>
  <si>
    <t>F-box/kelch-repeat protein SKIP25-like(LOC123167326)</t>
  </si>
  <si>
    <t>GATA transcription factor 20-like(LOC123163868)</t>
  </si>
  <si>
    <t>probable xyloglucan endotransglucosylase/hydrolase protein 25(LOC123164296)</t>
  </si>
  <si>
    <t>NAC domain-containing protein 21/22-like(LOC123169505)</t>
  </si>
  <si>
    <t>protein G1-like2(LOC123166451)</t>
  </si>
  <si>
    <t>cryptochrome DASH, chloroplastic/mitochondrial-like(LOC123164714)</t>
  </si>
  <si>
    <t>uncharacterized methyltransferase At2g41040, chloroplastic-like(LOC123169390)</t>
  </si>
  <si>
    <t>patatin-like protein 2(LOC123166383)</t>
  </si>
  <si>
    <t>WRKY transcription factor WRKY28-like(LOC123169398)</t>
  </si>
  <si>
    <t>protein PSK SIMULATOR 2-like(LOC123167792)</t>
  </si>
  <si>
    <t>chaperone protein dnaJ 11, chloroplastic-like(LOC123167794)</t>
  </si>
  <si>
    <t>transmembrane protein 53-like(LOC123166248)</t>
  </si>
  <si>
    <t>monocopper oxidase-like protein SKU5(LOC123165179)</t>
  </si>
  <si>
    <t>uncharacterized membrane protein YjcL-like(LOC123165671)</t>
  </si>
  <si>
    <t>3-ketoacyl-CoA synthase 5-like(LOC123167910)</t>
  </si>
  <si>
    <t>uncharacterized LOC123166883(LOC123166883)</t>
  </si>
  <si>
    <t>7-deoxyloganetin glucosyltransferase-like(LOC123164647)</t>
  </si>
  <si>
    <t>alkane hydroxylase MAH1-like(LOC123170079)</t>
  </si>
  <si>
    <t>uncharacterized LOC123166707(LOC123166707)</t>
  </si>
  <si>
    <t>hexose carrier protein HEX6-like(LOC123166619)</t>
  </si>
  <si>
    <t>cytochrome P450 76M5-like(LOC123169810)</t>
  </si>
  <si>
    <t>uncharacterized LOC123166289(LOC123166289)</t>
  </si>
  <si>
    <t>RING-H2 finger protein ATL47-like(LOC123169642)</t>
  </si>
  <si>
    <t>probable polyol transporter 6(LOC123169550)</t>
  </si>
  <si>
    <t>uncharacterized LOC100127073(LOC100127073)</t>
  </si>
  <si>
    <t>nudix hydrolase 21, chloroplastic-like(LOC123169436)</t>
  </si>
  <si>
    <t>3-ketoacyl-CoA synthase 6-like(LOC123167808)</t>
  </si>
  <si>
    <t>zinc finger protein CONSTANS-LIKE 9-like(LOC123167272)</t>
  </si>
  <si>
    <t>chaperone protein dnaJ C76, chloroplastic-like(LOC123165955)</t>
  </si>
  <si>
    <t>tricin synthase 2(LOC543338)</t>
  </si>
  <si>
    <t>uncharacterized LOC123166126(LOC123166126)</t>
  </si>
  <si>
    <t>fasciclin-like arabinogalactan protein 7(LOC123167939)</t>
  </si>
  <si>
    <t>lysine-specific demethylase JMJ30-like(LOC123165350)</t>
  </si>
  <si>
    <t>transcription factor BHLH094-like(LOC123168036)</t>
  </si>
  <si>
    <t>manganese-dependent ADP-ribose/CDP-alcohol diphosphatase-like(LOC123169332)</t>
  </si>
  <si>
    <t>nucleolin 1-like(LOC123170190)</t>
  </si>
  <si>
    <t>protein TOPLESS-RELATED PROTEIN 2(LOC123168161)</t>
  </si>
  <si>
    <t>lysine histidine transporter 2-like(LOC123166203)</t>
  </si>
  <si>
    <t>lysine histidine transporter 1-like(LOC123165772)</t>
  </si>
  <si>
    <t>beta-carotene isomerase D27, chloroplastic-like(LOC123169134)</t>
  </si>
  <si>
    <t>F-box protein At5g39450-like(LOC123164924)</t>
  </si>
  <si>
    <t>uncharacterized protein At2g34460, chloroplastic-like(LOC123165439)</t>
  </si>
  <si>
    <t>cytochrome P450 93G2-like(LOC123169858)</t>
  </si>
  <si>
    <t>zinc transporter 10-like(LOC123165366)</t>
  </si>
  <si>
    <t>ABC transporter C family member 8-like(LOC123170290)</t>
  </si>
  <si>
    <t>probable inositol oxygenase(LOC123165782)</t>
  </si>
  <si>
    <t>uncharacterized LOC123169835(LOC123169835)</t>
  </si>
  <si>
    <t>uncharacterized LOC123169836(LOC123169836)</t>
  </si>
  <si>
    <t>UPF0481 protein At3g47200-like(LOC123167364)</t>
  </si>
  <si>
    <t>alpha/beta hydrolase domain-containing protein 17C-like(LOC123165400)</t>
  </si>
  <si>
    <t>putative tRNA (cytidine(32)/guanosine(34)-2'-O)-methyltransferase(LOC123167862)</t>
  </si>
  <si>
    <t>xyloglucan endotransglucosylase/hydrolase protein 24-like(LOC123168995)</t>
  </si>
  <si>
    <t>probable xyloglucan endotransglucosylase/hydrolase protein 23(LOC606356)</t>
  </si>
  <si>
    <t>acetylajmalan esterase-like(LOC123167870)</t>
  </si>
  <si>
    <t>calcium-binding protein PBP1-like(LOC123168784)</t>
  </si>
  <si>
    <t>probable 3-hydroxyisobutyrate dehydrogenase, mitochondrial(LOC123167292)</t>
  </si>
  <si>
    <t>disease resistance protein Pik-2-like(LOC123163886)</t>
  </si>
  <si>
    <t>uncharacterized LOC123169923(LOC123169923)</t>
  </si>
  <si>
    <t>bZIP transcription factor RISBZ5-like(LOC123168344)</t>
  </si>
  <si>
    <t>desmethyl-deoxy-podophyllotoxin synthase-like(LOC123168801)</t>
  </si>
  <si>
    <t>cytochrome P450 72A14-like(LOC123165043)</t>
  </si>
  <si>
    <t>endoplasmin homolog(LOC123165837)</t>
  </si>
  <si>
    <t>putrescine hydroxycinnamoyltransferase 1-like(LOC123169430)</t>
  </si>
  <si>
    <t>NAC domain-containing protein 22-like(LOC123170467)</t>
  </si>
  <si>
    <t>protein REVEILLE 1(LOC100873110)</t>
  </si>
  <si>
    <t>phytoene synthase 1, chloroplastic-like(LOC123165432)</t>
  </si>
  <si>
    <t>thaumatin-like protein PWIR2(LOC543292)</t>
  </si>
  <si>
    <t>amino acid transporter AVT1C-like(LOC123172252)</t>
  </si>
  <si>
    <t>F-box protein At5g07610-like(LOC123172387)</t>
  </si>
  <si>
    <t>oligopeptide transporter 7-like(LOC123172546)</t>
  </si>
  <si>
    <t>uncharacterized LOC123172608(LOC123172608)</t>
  </si>
  <si>
    <t>disease resistance protein RGA5-like(LOC123172991)</t>
  </si>
  <si>
    <t>protein STAY-GREEN LIKE, chloroplastic-like(LOC123175465)</t>
  </si>
  <si>
    <t>cytosolic sulfotransferase 5-like(LOC123177840)</t>
  </si>
  <si>
    <t>TraesCS1A02G015900</t>
  </si>
  <si>
    <t>GO:0009755 GO:0031625 GO:0009816 GO:0016021 GO:0030246 GO:0004675 GO:0001653 GO:0071446 GO:0005516 GO:0005886 GO:0009506 GO:0046777 GO:0005524 GO:0048544</t>
  </si>
  <si>
    <t>TraesCS1A02G029300</t>
  </si>
  <si>
    <t>GO:0005227 GO:0009651 GO:0016042 GO:0043085 GO:0009733 GO:0000023 GO:0009751 GO:0009753 GO:0016021 GO:0051262 GO:0071474 GO:0009739 GO:0019252 GO:0007623 GO:0048574 GO:0005886 GO:0009737 GO:0090279 GO:0009664 GO:0009832 GO:0009723 GO:0006355 GO:0005576 GO:0098655 GO:0016298 GO:0004601 GO:0000139</t>
  </si>
  <si>
    <t>TraesCS1A02G031300</t>
  </si>
  <si>
    <t>GO:1902600 GO:0042742 GO:0009414 GO:1901349 GO:0009705 GO:0043201 GO:0010167 GO:0042538 GO:0009753 GO:0015334 GO:0009860 GO:0009611 GO:0080167 GO:0046686 GO:0009737 GO:0042128 GO:0015031 GO:0090408 GO:0030003 GO:0005886 GO:0009751 GO:0090449 GO:0090448 GO:0042938 GO:0042939 GO:0071916 GO:0070838 GO:0009624 GO:0042937 GO:0080053 GO:0080052 GO:0015112 GO:0005515 GO:0098656 GO:0016021</t>
  </si>
  <si>
    <t>TraesCS1A02G042800</t>
  </si>
  <si>
    <t>GO:0008150 GO:0016021 GO:0003674 GO:0005634 GO:0005739</t>
  </si>
  <si>
    <t>TraesCS1A02G066200</t>
  </si>
  <si>
    <t>GO:0080092 GO:0050826 GO:0030246 GO:0050825 GO:0042742 GO:0048481 GO:0007169 GO:0035556 GO:0046777 GO:0010063 GO:0016021 GO:0009960 GO:0004675 GO:0004714 GO:0002229 GO:0009846 GO:0031625 GO:0005524 GO:0042127 GO:0016324 GO:0050832 GO:0001653 GO:0042309 GO:0009788 GO:0090406 GO:0009506 GO:0007178 GO:0010071 GO:0010305 GO:0010059 GO:0048366 GO:0004702</t>
  </si>
  <si>
    <t>TraesCS1A02G070200</t>
  </si>
  <si>
    <t>GO:0005737 GO:0043090 GO:0016706 GO:0016702 GO:0097237 GO:0009867 GO:0009611 GO:0009813 GO:0009695 GO:0080167 GO:0009620 GO:0005506 GO:0055114</t>
  </si>
  <si>
    <t>TraesCS1A02G076900</t>
  </si>
  <si>
    <t>TraesCS1A02G078800</t>
  </si>
  <si>
    <t>GO:0005783 GO:0009414 GO:0010043 GO:0004364 GO:0046283 GO:0010319 GO:0005739 GO:0006749 GO:0046686 GO:0005507 GO:2001227 GO:0080167 GO:1900384 GO:2001147 GO:0009407 GO:0005886 GO:0009409 GO:0006979 GO:0009507 GO:0009817 GO:0005829 GO:0050897 GO:0009705 GO:0005515 GO:0005634 GO:0004602</t>
  </si>
  <si>
    <t>TraesCS1A02G093300</t>
  </si>
  <si>
    <t>GO:0007015 GO:0030674 GO:0005975 GO:0051015 GO:0004553</t>
  </si>
  <si>
    <t>TraesCS1D02G091600</t>
  </si>
  <si>
    <t>GO:0006468 GO:0005524 GO:0004672</t>
  </si>
  <si>
    <t>TraesCS1A02G115200</t>
  </si>
  <si>
    <t>GO:0031969 GO:0005794 GO:0071917 GO:0089722 GO:0009718 GO:0035436 GO:0016021 GO:0006863 GO:0015121 GO:0015713 GO:0015120</t>
  </si>
  <si>
    <t>TraesCS1A02G116700</t>
  </si>
  <si>
    <t>GO:0005737 GO:0007030 GO:0006972 GO:0005515 GO:0009617 GO:0006833 GO:0042744 GO:0009414 GO:0009266 GO:0046686 GO:0009651 GO:0009644 GO:0006096 GO:0009646 GO:0032880</t>
  </si>
  <si>
    <t>TraesCS1A02G124100</t>
  </si>
  <si>
    <t>GO:0005794 GO:0016192 GO:0016021 GO:0005789 GO:0003674 GO:0006661 GO:0009507 GO:0010008</t>
  </si>
  <si>
    <t>TraesCS1A02G133000</t>
  </si>
  <si>
    <t>GO:0004952 GO:0007186 GO:0016021</t>
  </si>
  <si>
    <t>TraesCS1A02G173100</t>
  </si>
  <si>
    <t>GO:0031969 GO:0050661 GO:0015995 GO:0032991 GO:0010200 GO:0006782 GO:0008883 GO:0000302 GO:0055072 GO:0009416 GO:0052542 GO:0005515 GO:0010039 GO:0009611 GO:0055114</t>
  </si>
  <si>
    <t>TraesCS1A02G179400</t>
  </si>
  <si>
    <t>TraesCS1A02G180400</t>
  </si>
  <si>
    <t>GO:0016021 GO:0016757</t>
  </si>
  <si>
    <t>TraesCS1A02G184000</t>
  </si>
  <si>
    <t>GO:0005634 GO:0009738 GO:0003674 GO:0009741 GO:0005886</t>
  </si>
  <si>
    <t>TraesCS1A02G185700</t>
  </si>
  <si>
    <t>GO:0005737 GO:0046916 GO:0030001 GO:0046914</t>
  </si>
  <si>
    <t>TraesCS1A02G187300</t>
  </si>
  <si>
    <t>GO:0004252 GO:0006508</t>
  </si>
  <si>
    <t>TraesCS1A02G212600</t>
  </si>
  <si>
    <t>GO:0009826 GO:0009831 GO:0016021 GO:0019953 GO:0005199 GO:0009828 GO:0005576 GO:0006949 GO:0010114 GO:0009505 GO:0009506 GO:0009739</t>
  </si>
  <si>
    <t>TraesCS1A02G213600</t>
  </si>
  <si>
    <t>GO:0050308 GO:0009536 GO:0016311 GO:0005829 GO:0005886 GO:0006355 GO:0003677 GO:0046872 GO:0005634 GO:0004879</t>
  </si>
  <si>
    <t>TraesCS1A02G220300</t>
  </si>
  <si>
    <t>GO:0005634 GO:0009416 GO:0009909 GO:0005515</t>
  </si>
  <si>
    <t>TraesCS3A02G146800</t>
  </si>
  <si>
    <t>GO:0006564 GO:0009532 GO:0051287 GO:0004617 GO:0016597 GO:0055114</t>
  </si>
  <si>
    <t>TraesCS1B02G234700</t>
  </si>
  <si>
    <t>GO:0080186 GO:0004222 GO:0009753 GO:1900056 GO:0031012 GO:0008270 GO:0005886 GO:0046686 GO:0009651 GO:2000028 GO:0006508 GO:0031225</t>
  </si>
  <si>
    <t>TraesCS1A02G230400</t>
  </si>
  <si>
    <t>GO:0042732 GO:0033320 GO:0070403 GO:0016021 GO:0005802 GO:0005774 GO:0048040 GO:0005886 GO:0008460 GO:0032580 GO:0005768 GO:0005829 GO:0019305</t>
  </si>
  <si>
    <t>TraesCS1A02G234800</t>
  </si>
  <si>
    <t>GO:0050660 GO:0009823 GO:0008762 GO:0010089 GO:0005773 GO:0019139 GO:0048507 GO:0044036 GO:0009055 GO:0010103 GO:0055114 GO:0005615</t>
  </si>
  <si>
    <t>TraesCS1A02G265600</t>
  </si>
  <si>
    <t>GO:0010951 GO:0008233 GO:0005576 GO:0004867</t>
  </si>
  <si>
    <t>TraesCS1A02G265700</t>
  </si>
  <si>
    <t>TraesCS1A02G265900</t>
  </si>
  <si>
    <t>TraesCS1A02G271000</t>
  </si>
  <si>
    <t>TraesCS1A02G280300</t>
  </si>
  <si>
    <t>GO:0015934 GO:0009555 GO:0016021 GO:0003735 GO:0008270 GO:0006412</t>
  </si>
  <si>
    <t>TraesCS1A02G292000</t>
  </si>
  <si>
    <t>GO:0016311 GO:0007623 GO:0005634 GO:0048767 GO:0004721</t>
  </si>
  <si>
    <t>TraesCS1A02G295300</t>
  </si>
  <si>
    <t>GO:0009595 GO:0005887 GO:0000165 GO:0006612 GO:0006862 GO:0072488 GO:0061025 GO:0031348 GO:0009697 GO:0042742 GO:0043269 GO:0005737 GO:0010310 GO:0006888 GO:0009750 GO:0009862 GO:0009738 GO:0009867 GO:0015398 GO:0015695 GO:0017153 GO:0043069 GO:0009581 GO:0019740 GO:0050832 GO:0043900 GO:0006835 GO:0015802 GO:0009409 GO:0009506 GO:0010200 GO:0009744 GO:0006995 GO:0043090 GO:0010363 GO:0030968 GO:0009624 GO:0009749 GO:0002237</t>
  </si>
  <si>
    <t>TraesCS1A02G298800</t>
  </si>
  <si>
    <t>GO:0009535 GO:0030154 GO:0009902 GO:0009735 GO:0009965 GO:0005515 GO:0061635 GO:0016117 GO:0034660 GO:0010027 GO:0042793</t>
  </si>
  <si>
    <t>TraesCS1D02G292400</t>
  </si>
  <si>
    <t>GO:0005795 GO:0008565 GO:0006886 GO:0006891</t>
  </si>
  <si>
    <t>TraesCS1A02G299200</t>
  </si>
  <si>
    <t>GO:0008150 GO:0016021 GO:0003674 GO:0009507</t>
  </si>
  <si>
    <t>TraesCS1A02G300100</t>
  </si>
  <si>
    <t>GO:0007010 GO:0005634 GO:0005739 GO:0003779 GO:0045892 GO:0003677</t>
  </si>
  <si>
    <t>TraesCS1A02G304900</t>
  </si>
  <si>
    <t>GO:0009826 GO:0016757 GO:0006486 GO:0009969 GO:0009863 GO:0005802 GO:0010256 GO:0042353 GO:0030048 GO:0030173 GO:0032580 GO:0005768</t>
  </si>
  <si>
    <t>TraesCS1A02G324000</t>
  </si>
  <si>
    <t>GO:0009658 GO:0006792 GO:0005634 GO:0010438 GO:0005515</t>
  </si>
  <si>
    <t>TraesCS1A02G328100</t>
  </si>
  <si>
    <t>GO:0005737 GO:0006952 GO:0003674 GO:0046677 GO:0045892</t>
  </si>
  <si>
    <t>TraesCS1A02G332200</t>
  </si>
  <si>
    <t>GO:0007623 GO:0010264 GO:0016874 GO:0016021 GO:0007186 GO:0009507</t>
  </si>
  <si>
    <t>TraesCS1A02G334700</t>
  </si>
  <si>
    <t>GO:0040009 GO:0009625 GO:0005789 GO:0010120 GO:0009641 GO:0006569 GO:0009414 GO:0052544 GO:0009733 GO:0010338 GO:0009809 GO:0046424 GO:0009805 GO:0016021 GO:0000162 GO:0009759 GO:0009611 GO:0005739 GO:0048437 GO:0002229 GO:0080167 GO:0016710 GO:0005506 GO:0006744 GO:0051792 GO:0008284 GO:0048316 GO:0020037 GO:0019761 GO:0009682 GO:0046622 GO:0046409 GO:0047720 GO:0009684 GO:0050832 GO:0010112 GO:0010114 GO:0010224 GO:0009505 GO:0055114 GO:0009507 GO:0080110 GO:0019825 GO:0009055 GO:0010075 GO:0048830 GO:0016711 GO:0009813 GO:0042802</t>
  </si>
  <si>
    <t>TraesCS1A02G334800</t>
  </si>
  <si>
    <t>GO:0004497 GO:0020037 GO:0016705 GO:0005506 GO:0055114 GO:0009055</t>
  </si>
  <si>
    <t>TraesCS1A02G343700</t>
  </si>
  <si>
    <t>TraesCS1A02G371600</t>
  </si>
  <si>
    <t>GO:0010155 GO:0009532 GO:0000287 GO:0030145 GO:0004722 GO:0009507 GO:0009637 GO:0000023 GO:0046777 GO:0043085 GO:0019252</t>
  </si>
  <si>
    <t>TraesCS1D02G388600</t>
  </si>
  <si>
    <t>GO:1902600 GO:0005886 GO:0009624 GO:0009695 GO:0055072 GO:0009408 GO:0010231 GO:0000139 GO:0010023 GO:0009737 GO:0009555 GO:0003156 GO:0016021 GO:0009636 GO:0009611 GO:0015238 GO:0015691 GO:0009901 GO:0080167 GO:0042991 GO:0031902 GO:0006857 GO:0006855 GO:0048767 GO:0017119 GO:0015299 GO:0006970 GO:0009507 GO:0051238 GO:0009646 GO:0009835 GO:0009753 GO:0009620 GO:0009813 GO:0009705</t>
  </si>
  <si>
    <t>TraesCS1A02G381500</t>
  </si>
  <si>
    <t>GO:0006646 GO:0009536 GO:0009556 GO:0006659 GO:0016021 GO:0031965 GO:0005739 GO:0005789 GO:0003882</t>
  </si>
  <si>
    <t>TraesCS1A02G383800</t>
  </si>
  <si>
    <t>GO:0016021 GO:0005886</t>
  </si>
  <si>
    <t>TraesCS1A02G394400</t>
  </si>
  <si>
    <t>GO:0003674 GO:0008150</t>
  </si>
  <si>
    <t>TraesCS1A02G403800</t>
  </si>
  <si>
    <t>GO:0048046 GO:0005739 GO:0009517 GO:0009941 GO:0009750 GO:0009533 GO:0016021 GO:0009637 GO:0010218 GO:0005198 GO:0046872 GO:0005794 GO:0016168 GO:0010287 GO:0018298 GO:0009768 GO:0009769 GO:0010114 GO:0031409 GO:0009522 GO:0009783 GO:0010196 GO:0005515</t>
  </si>
  <si>
    <t>TraesCS1A02G410300</t>
  </si>
  <si>
    <t>GO:0006511 GO:0016787 GO:0009793 GO:0005576 GO:0009532</t>
  </si>
  <si>
    <t>TraesCS1A02G413700</t>
  </si>
  <si>
    <t>GO:0016884 GO:0005794 GO:0005774 GO:0016740 GO:0070291 GO:0047412 GO:0042742</t>
  </si>
  <si>
    <t>TraesCS1A02G417800</t>
  </si>
  <si>
    <t>GO:0050662 GO:0009809 GO:0016621 GO:0005575 GO:0006694 GO:0003854 GO:0055114</t>
  </si>
  <si>
    <t>TraesCS1A02G431400</t>
  </si>
  <si>
    <t>GO:0005737 GO:0003674 GO:0008150</t>
  </si>
  <si>
    <t>TraesCS1A02G431600</t>
  </si>
  <si>
    <t>GO:0071482 GO:0003700 GO:0016021 GO:0019685 GO:0016987 GO:0006355 GO:0006352 GO:0003677 GO:0003899 GO:0009507</t>
  </si>
  <si>
    <t>TraesCS1A02G444200</t>
  </si>
  <si>
    <t>GO:0005634 GO:0008150 GO:0005515</t>
  </si>
  <si>
    <t>TraesCS1A02G015400</t>
  </si>
  <si>
    <t>GO:0005794 GO:0016192 GO:0000911 GO:0008134 GO:0005829 GO:0006355 GO:0003924 GO:0006913 GO:0032482 GO:0019932 GO:0005886 GO:0010008 GO:0009504 GO:0006886 GO:0005524 GO:0005525</t>
  </si>
  <si>
    <t>TraesCS1A02G026400</t>
  </si>
  <si>
    <t>GO:0043565 GO:0006468 GO:0005515 GO:0004674 GO:0003700 GO:0005634 GO:0006952 GO:0006355 GO:0007165 GO:0043531 GO:0005524</t>
  </si>
  <si>
    <t>TraesCS1A02G032900</t>
  </si>
  <si>
    <t>GO:0015297 GO:0016021 GO:0009636 GO:0006855 GO:0015238 GO:0005886</t>
  </si>
  <si>
    <t>TraesCS1A02G035600</t>
  </si>
  <si>
    <t>GO:0009737 GO:0016310 GO:0016021 GO:0016301 GO:0005576 GO:0080167 GO:0005886 GO:0016298 GO:0031225</t>
  </si>
  <si>
    <t>TraesCS1A02G065800</t>
  </si>
  <si>
    <t>GO:0009536 GO:0006233 GO:0004798 GO:0003677 GO:0016068 GO:0050825 GO:0042309 GO:0050826 GO:0005524 GO:0051276</t>
  </si>
  <si>
    <t>TraesCS1A02G070400</t>
  </si>
  <si>
    <t>GO:0009595 GO:0000165 GO:0006612 GO:0010120 GO:0031348 GO:0009697 GO:0042742 GO:0009414 GO:0009651 GO:0043565 GO:0010310 GO:0009862 GO:0009867 GO:0010508 GO:0043069 GO:0050832 GO:0002679 GO:0009409 GO:0010200 GO:0010363 GO:0003700 GO:0043900 GO:0006355 GO:0070370</t>
  </si>
  <si>
    <t>TraesCS1A02G080500</t>
  </si>
  <si>
    <t>GO:0005267 GO:0043266 GO:0055075 GO:0009414 GO:0009651 GO:0009749 GO:0046777 GO:0010167 GO:0009735 GO:0009966 GO:0005634 GO:0009738 GO:0051365 GO:0009611 GO:0004674 GO:0004713 GO:0005524 GO:0019722 GO:0007584 GO:0030145 GO:0009536 GO:0010118 GO:0005886 GO:0009409 GO:0005829 GO:0009705 GO:0010555 GO:0048364 GO:0005515 GO:1990573</t>
  </si>
  <si>
    <t>TraesCS1A02G084300</t>
  </si>
  <si>
    <t>GO:0005739 GO:0006355 GO:0071452 GO:0042646 GO:0003690 GO:0009507</t>
  </si>
  <si>
    <t>TraesCS1A02G089500</t>
  </si>
  <si>
    <t>GO:0005737 GO:0031418 GO:0010167 GO:0015706 GO:0016132 GO:0016706 GO:0009815 GO:0006952 GO:0006826 GO:0009693 GO:0010106 GO:0046872 GO:0055114</t>
  </si>
  <si>
    <t>TraesCS1A02G093800</t>
  </si>
  <si>
    <t>GO:0015986 GO:0010200 GO:0005773 GO:0006865 GO:0005811 GO:0033179 GO:0019915 GO:0015078</t>
  </si>
  <si>
    <t>TraesCS1A02G128600</t>
  </si>
  <si>
    <t>GO:0016607 GO:0000243 GO:0030619 GO:0071011 GO:0030422 GO:0043687 GO:0071004 GO:0000166 GO:0019013 GO:0000398 GO:0005515 GO:0005685 GO:0003729 GO:0035196 GO:0045893</t>
  </si>
  <si>
    <t>TraesCS1B02G159800</t>
  </si>
  <si>
    <t>GO:0008270</t>
  </si>
  <si>
    <t>TraesCS1A02G150100</t>
  </si>
  <si>
    <t>GO:0005515</t>
  </si>
  <si>
    <t>TraesCS1A02G166200</t>
  </si>
  <si>
    <t>GO:0005737 GO:0006952 GO:0005576 GO:0003674</t>
  </si>
  <si>
    <t>TraesCS1A02G169500</t>
  </si>
  <si>
    <t>GO:0005634 GO:0015995 GO:0003674 GO:0016123</t>
  </si>
  <si>
    <t>TraesCS1A02G170700</t>
  </si>
  <si>
    <t>GO:0009733 GO:0009414 GO:0033961 GO:0005829 GO:0005777 GO:0004301 GO:0008152</t>
  </si>
  <si>
    <t>TraesCS1A02G177300</t>
  </si>
  <si>
    <t>GO:0005506 GO:0016705 GO:0055114 GO:0020037</t>
  </si>
  <si>
    <t>TraesCS1B02G201800</t>
  </si>
  <si>
    <t>GO:0005737 GO:0016049 GO:0009734 GO:0060918 GO:0090057 GO:0009958 GO:0003674 GO:0040008</t>
  </si>
  <si>
    <t>TraesCS1A02G182200</t>
  </si>
  <si>
    <t>GO:0009638 GO:0009585 GO:0016021 GO:0004940 GO:0004974 GO:0007186</t>
  </si>
  <si>
    <t>TraesCS1A02G212000</t>
  </si>
  <si>
    <t>TraesCS1A02G212700</t>
  </si>
  <si>
    <t>GO:0003700 GO:0005634 GO:0009567 GO:0006355 GO:0003677 GO:0046983 GO:0009506</t>
  </si>
  <si>
    <t>TraesCS1A02G218100</t>
  </si>
  <si>
    <t>GO:0009751 GO:0009753 GO:0003700 GO:0009620 GO:0034605 GO:0009873 GO:0009611 GO:0009658 GO:0009695 GO:0045893 GO:0009414 GO:0003677 GO:0009409 GO:0009651 GO:0009737 GO:0005634</t>
  </si>
  <si>
    <t>TraesCS1B02G242200</t>
  </si>
  <si>
    <t>GO:0005737 GO:0009737 GO:1904526 GO:0009819 GO:0006470 GO:0004722 GO:0000226 GO:0005515 GO:0005886 GO:0009409 GO:0045926 GO:0046872 GO:0042538</t>
  </si>
  <si>
    <t>TraesCS1A02G250200</t>
  </si>
  <si>
    <t>GO:0005737 GO:0004252 GO:0080071 GO:0080070 GO:0009751 GO:0009735 GO:1990135 GO:0016131 GO:0032260 GO:0009812 GO:0080131 GO:0009694 GO:0019761 GO:0080066 GO:0080067 GO:0006508 GO:0009651 GO:0080118 GO:0080068 GO:0080069</t>
  </si>
  <si>
    <t>TraesCS1A02G253900</t>
  </si>
  <si>
    <t>GO:0004497 GO:0019825 GO:0020037 GO:0016705 GO:0005506 GO:0055114 GO:0009055</t>
  </si>
  <si>
    <t>TraesCS1A02G255800</t>
  </si>
  <si>
    <t>GO:0006655 GO:0008661 GO:0006636 GO:0006733 GO:0030154 GO:0009695 GO:0019288 GO:0009416 GO:0009106 GO:0046777 GO:0032880 GO:0015995 GO:0009570 GO:0006546 GO:0046872 GO:0019748 GO:0009228 GO:0019216 GO:0000096 GO:0052865 GO:0009117 GO:0045893 GO:0007568 GO:0009073 GO:0008652 GO:0031408 GO:0010155 GO:0009965 GO:0019344 GO:0005515 GO:0016117 GO:0009108</t>
  </si>
  <si>
    <t>TraesCS1A02G268500</t>
  </si>
  <si>
    <t>GO:0016021 GO:0015629 GO:0005215 GO:0005634 GO:0006810 GO:0008289 GO:0005198 GO:0050825 GO:0007049 GO:0042309 GO:0050826 GO:0007155 GO:0005886 GO:0005829 GO:0051301</t>
  </si>
  <si>
    <t>TraesCS1A02G278000</t>
  </si>
  <si>
    <t>TraesCS1A02G278600</t>
  </si>
  <si>
    <t>GO:0019252 GO:0005634 GO:0005515 GO:0000023 GO:0006396 GO:0009507</t>
  </si>
  <si>
    <t>TraesCS1B02G288000</t>
  </si>
  <si>
    <t>GO:0005829 GO:0010167 GO:0015706 GO:0005773 GO:0016021 GO:0008422 GO:0005576 GO:0006826 GO:0009251 GO:0005886 GO:0010106 GO:0009505 GO:0031225</t>
  </si>
  <si>
    <t>TraesCS1A02G285000</t>
  </si>
  <si>
    <t>GO:0031625 GO:0048046 GO:0009644 GO:0006457 GO:0002020 GO:0016567 GO:0009615 GO:0005829 GO:0042542 GO:0006355 GO:0050832 GO:0010187 GO:0090332 GO:0042742 GO:0080167 GO:0009409 GO:0009408 GO:0016363 GO:0005524</t>
  </si>
  <si>
    <t>TraesCS1A02G287200</t>
  </si>
  <si>
    <t>GO:0032502 GO:0005575 GO:0003674 GO:0006635</t>
  </si>
  <si>
    <t>TraesCS1A02G295800</t>
  </si>
  <si>
    <t>GO:0005737 GO:0045893 GO:0008429 GO:0010162 GO:0010264</t>
  </si>
  <si>
    <t>TraesCS1A02G298600</t>
  </si>
  <si>
    <t>GO:0009595 GO:0006612 GO:0009864 GO:1900056 GO:0010120 GO:0031348 GO:0009697 GO:0009414 GO:0009651 GO:0001666 GO:0043565 GO:0010310 GO:0009862 GO:0005634 GO:0000165 GO:0009611 GO:0009961 GO:0010508 GO:0043069 GO:0050832 GO:0002679 GO:0009536 GO:0045892 GO:0045893 GO:0009409 GO:0035304 GO:0010200 GO:0061025 GO:0010363 GO:0003700 GO:0009625 GO:0043900 GO:0005515 GO:0019684 GO:0070370</t>
  </si>
  <si>
    <t>TraesCS1A02G298700</t>
  </si>
  <si>
    <t>GO:0003674 GO:0016021 GO:0008150 GO:0005634 GO:0005886</t>
  </si>
  <si>
    <t>TraesCS1A02G300200</t>
  </si>
  <si>
    <t>GO:0009831 GO:0010311 GO:0010089 GO:0009826 GO:0016021 GO:0080022 GO:0005199 GO:0009828 GO:0044036 GO:0005576 GO:0010119 GO:0006949 GO:0010114 GO:0009505 GO:0009739</t>
  </si>
  <si>
    <t>TraesCS1A02G303600</t>
  </si>
  <si>
    <t>GO:0006952 GO:0005634 GO:0003674</t>
  </si>
  <si>
    <t>TraesCS1A02G306600</t>
  </si>
  <si>
    <t>TraesKAR1B01G0358040</t>
  </si>
  <si>
    <t>TraesCS1A02G314600</t>
  </si>
  <si>
    <t>GO:0071486 GO:0071483 GO:0034605 GO:0031361 GO:0003677 GO:0015979 GO:0004879 GO:0009535 GO:0009718 GO:0005634 GO:0080167 GO:0016168 GO:0071491 GO:0071490 GO:0071492 GO:0010380 GO:0009409 GO:0010117 GO:0010224 GO:0055085 GO:0010030 GO:0009744 GO:0009522 GO:0009523 GO:0006355 GO:0022857</t>
  </si>
  <si>
    <t>TraesCS1A02G335200</t>
  </si>
  <si>
    <t>GO:0030187 GO:0005634 GO:0047763 GO:0017096 GO:0046983 GO:0032259 GO:0005829</t>
  </si>
  <si>
    <t>TraesCS1A02G335700</t>
  </si>
  <si>
    <t>GO:0030755 GO:0030744 GO:0051555 GO:0009809 GO:0033799 GO:0005634 GO:0047763 GO:0030187 GO:0017096 GO:0046983 GO:0032259 GO:0005829</t>
  </si>
  <si>
    <t>TraesCS1A02G339300</t>
  </si>
  <si>
    <t>GO:0009664 GO:0009832 GO:0005773 GO:0005992 GO:0003825 GO:0005618 GO:0009793 GO:0005576 GO:0010182 GO:0051301</t>
  </si>
  <si>
    <t>TraesCS1A02G343300</t>
  </si>
  <si>
    <t>GO:0030154 GO:0010048 GO:0001135 GO:0009651 GO:0009626 GO:0007275 GO:0043565 GO:0009734 GO:0005634 GO:0009867 GO:0005739 GO:0008195 GO:0005576 GO:0046872 GO:0000981 GO:0006644 GO:0050832 GO:0009745 GO:0005887 GO:0010224 GO:0031542 GO:0009507 GO:0044212 GO:0006995 GO:0004722 GO:0009723 GO:0019430 GO:0006357 GO:0046983 GO:0003993</t>
  </si>
  <si>
    <t>TraesCS1A02G358400</t>
  </si>
  <si>
    <t>GO:0006857 GO:0043565 GO:0009536 GO:0006457 GO:0042542 GO:0003700 GO:0005634 GO:0006355 GO:0005516 GO:0009408 GO:0009644 GO:0034976</t>
  </si>
  <si>
    <t>TraesCS1A02G364200</t>
  </si>
  <si>
    <t>GO:0016021 GO:0008289 GO:0005739 GO:0010264</t>
  </si>
  <si>
    <t>TraesCS1A02G365800</t>
  </si>
  <si>
    <t>GO:0006084 GO:0004252 GO:0006598 GO:0004161 GO:0016132 GO:0042398 GO:0005829 GO:0006816 GO:0005739 GO:0045337 GO:0007030 GO:0004337 GO:0006695 GO:0030003 GO:0033384 GO:0009651 GO:0046872 GO:0009698 GO:0006508</t>
  </si>
  <si>
    <t>TraesCS1A02G379300</t>
  </si>
  <si>
    <t>GO:0032040 GO:0031428 GO:0000154 GO:0009560 GO:0009220 GO:0005618 GO:0019013 GO:0001510 GO:0030515 GO:0005829 GO:0009506 GO:0042991</t>
  </si>
  <si>
    <t>TraesCS1A02G383200</t>
  </si>
  <si>
    <t>GO:0005506 GO:0009688 GO:0009536 GO:0051537 GO:0009055</t>
  </si>
  <si>
    <t>TraesCS1A02G422600</t>
  </si>
  <si>
    <t>GO:0009755 GO:0010150 GO:0031625 GO:0009751 GO:0009816 GO:0016021 GO:0030246 GO:0005739 GO:0000302 GO:0004675 GO:0012501 GO:0009793 GO:0001653 GO:0004713 GO:0005886 GO:0009506 GO:0009737 GO:0046777 GO:0005524</t>
  </si>
  <si>
    <t>TraesCS1A02G422900</t>
  </si>
  <si>
    <t>GO:0005737 GO:0005975 GO:0008810 GO:0005618 GO:0009817 GO:0005634 GO:0009617 GO:0009627 GO:0004338 GO:0071555 GO:0005576 GO:0005515 GO:0005886 GO:0009409 GO:0042973 GO:0002215 GO:0031225</t>
  </si>
  <si>
    <t>TraesCS1A02G426700</t>
  </si>
  <si>
    <t>GO:0010207 GO:0071483 GO:0010264 GO:0003700 GO:0010218 GO:0016987 GO:0009658 GO:0005739 GO:0006352 GO:0003677 GO:0003899 GO:0009507 GO:0010114 GO:0045893</t>
  </si>
  <si>
    <t>TraesCS1A02G431000</t>
  </si>
  <si>
    <t>GO:0009733 GO:0010311 GO:0009617 GO:0009620 GO:0005634 GO:0009561 GO:0030246 GO:0004601 GO:0006952 GO:0016567 GO:0009536 GO:0019005 GO:0005515 GO:0006511 GO:0051920 GO:0004842 GO:0090406 GO:0055114</t>
  </si>
  <si>
    <t>TraesCS1B02G038100</t>
  </si>
  <si>
    <t>GO:0008150 GO:0016021 GO:0003674 GO:0005739 GO:0009507</t>
  </si>
  <si>
    <t>TraesCS1B02G075200</t>
  </si>
  <si>
    <t>TraesCS1B02G080400</t>
  </si>
  <si>
    <t>GO:0043231 GO:0052696 GO:0009813 GO:0080043 GO:0080044 GO:0009873</t>
  </si>
  <si>
    <t>TraesCS1B02G088000</t>
  </si>
  <si>
    <t>GO:0001510 GO:0009536 GO:0003674 GO:0006364 GO:0005730</t>
  </si>
  <si>
    <t>TraesCS1B02G090600</t>
  </si>
  <si>
    <t>GO:0030170 GO:0080022 GO:0009448 GO:0003867 GO:0009570 GO:0005829 GO:0006526 GO:0005739 GO:0044419 GO:0042742 GO:0048481 GO:0005507 GO:0042802 GO:0003992</t>
  </si>
  <si>
    <t>TraesCS1B02G095000</t>
  </si>
  <si>
    <t>TraesCS1B02G097200</t>
  </si>
  <si>
    <t>TraesCS1B02G100600</t>
  </si>
  <si>
    <t>GO:0009733 GO:0010214 GO:0009751 GO:0009753 GO:0010089 GO:0003700 GO:0005634 GO:0001944 GO:0006355 GO:0048364 GO:0010119 GO:0003677 GO:0003682 GO:0009739</t>
  </si>
  <si>
    <t>TraesCS1B02G107800</t>
  </si>
  <si>
    <t>GO:0016787 GO:0016021 GO:0009536 GO:0008150 GO:0005525</t>
  </si>
  <si>
    <t>TraesCS1B02G117500</t>
  </si>
  <si>
    <t>TraesCS1A02G093500</t>
  </si>
  <si>
    <t>TraesCS1B02G135100</t>
  </si>
  <si>
    <t>TraesCS1B02G164800</t>
  </si>
  <si>
    <t>GO:0010197 GO:0004842 GO:0008270 GO:0005515</t>
  </si>
  <si>
    <t>TraesCS1B02G179500</t>
  </si>
  <si>
    <t>GO:0009524 GO:0006897 GO:0005783 GO:0005768 GO:0003779 GO:0030048 GO:0016459 GO:0009506 GO:0008152 GO:0005886 GO:0009504 GO:0003774 GO:0005524 GO:0005516</t>
  </si>
  <si>
    <t>TraesCS1B02G186600</t>
  </si>
  <si>
    <t>TraesCS1B02G187500</t>
  </si>
  <si>
    <t>TraesCS1B02G187600</t>
  </si>
  <si>
    <t>GO:0015996 GO:0005829 GO:0016567 GO:0008270 GO:0005515 GO:0071215 GO:0061630 GO:0005634 GO:1902584</t>
  </si>
  <si>
    <t>TraesCS1B02G191200</t>
  </si>
  <si>
    <t>TraesCS1B02G192200</t>
  </si>
  <si>
    <t>GO:0005789 GO:0009414 GO:0035556 GO:0005634 GO:0043565 GO:0042538 GO:0006487 GO:0016021 GO:0003713 GO:0070417 GO:0008284 GO:0071365 GO:0002679 GO:0045892 GO:0005886 GO:0009737 GO:0043621 GO:0044212 GO:0000394 GO:0010050 GO:0010200 GO:0003700 GO:0009814 GO:0000956 GO:0002230 GO:0002237 GO:0005516 GO:1900103 GO:0009086 GO:0009616</t>
  </si>
  <si>
    <t>TraesCS1B02G193100</t>
  </si>
  <si>
    <t>GO:0009535 GO:0010207 GO:0010155 GO:0016021 GO:0006098 GO:0003674 GO:0046777</t>
  </si>
  <si>
    <t>TraesCS1B02G205500</t>
  </si>
  <si>
    <t>TraesCS1B02G218700</t>
  </si>
  <si>
    <t>GO:0009535 GO:0010200 GO:0043161 GO:0005634 GO:0005739 GO:0009299 GO:0002679 GO:0009416 GO:0008270 GO:0005515 GO:0003723 GO:0035556 GO:0031351 GO:0061630 GO:0006364</t>
  </si>
  <si>
    <t>TraesCS1B02G233600</t>
  </si>
  <si>
    <t>TraesCS1B02G234000</t>
  </si>
  <si>
    <t>GO:0003674 GO:0005634 GO:0008150</t>
  </si>
  <si>
    <t>TraesCS1B02G234900</t>
  </si>
  <si>
    <t>GO:0016787 GO:0016021 GO:0009970 GO:0005739</t>
  </si>
  <si>
    <t>TraesCS1B02G248700</t>
  </si>
  <si>
    <t>TraesCS1B02G263100</t>
  </si>
  <si>
    <t>GO:0005794 GO:0005829 GO:0005739 GO:0046658 GO:0005576 GO:0004190 GO:0030163 GO:0006508 GO:0009651 GO:0009505 GO:0009506</t>
  </si>
  <si>
    <t>TraesCS1B02G276500</t>
  </si>
  <si>
    <t>TraesCS1B02G276800</t>
  </si>
  <si>
    <t>GO:0005576 GO:0008233 GO:0010466 GO:0004867</t>
  </si>
  <si>
    <t>TraesCS1B02G276900</t>
  </si>
  <si>
    <t>TraesCS1B02G281200</t>
  </si>
  <si>
    <t>GO:0003674 GO:0016021 GO:0008150</t>
  </si>
  <si>
    <t>TraesCS1B02G281600</t>
  </si>
  <si>
    <t>TraesCS1B02G293800</t>
  </si>
  <si>
    <t>GO:0009897 GO:0009825 GO:0009738 GO:0030247 GO:0046658 GO:0007155 GO:0009651 GO:0048354</t>
  </si>
  <si>
    <t>TraesCS1B02G308600</t>
  </si>
  <si>
    <t>TraesCS1B02G309000</t>
  </si>
  <si>
    <t>TraesCS1A02G300300</t>
  </si>
  <si>
    <t>TraesCS1B02G312800</t>
  </si>
  <si>
    <t>GO:0005783 GO:0010234 GO:0031348 GO:0007169 GO:0005198 GO:0042335 GO:0009753 GO:0016021 GO:0009965 GO:0009611 GO:0009960 GO:0009845 GO:0004713 GO:0009846 GO:0045851 GO:0060548 GO:0004383 GO:0050832 GO:0007172 GO:0090548 GO:0005496 GO:0005829 GO:0004702 GO:0000226 GO:0042742 GO:0048481 GO:0035556 GO:0009942 GO:0009944 GO:0009945 GO:0016045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GO:0009729 GO:0010075 GO:0042493 GO:1901527 GO:0009934 GO:1901528 GO:1901529 GO:0070370 GO:0017046 GO:0010268 GO:0030244 GO:0010102 GO:0010103 GO:0009826 GO:0010067 GO:0009734 GO:0010068 GO:0051260 GO:0051302 GO:0004675 GO:0005576 GO:0010468 GO:2000027 GO:0052544 GO:0009424 GO:0005886 GO:0010227 GO:0010224 GO:0009504 GO:0009505 GO:0043621 GO:0009507 GO:0009742 GO:0010584 GO:0010305 GO:0009911 GO:0005802 GO:0009626 GO:0048281 GO:0001653 GO:1900140 GO:0005768</t>
  </si>
  <si>
    <t>TraesCS1B02G322800</t>
  </si>
  <si>
    <t>TraesCS1B02G337400</t>
  </si>
  <si>
    <t>TraesCS1B02G345800</t>
  </si>
  <si>
    <t>TraesCS1B02G347100</t>
  </si>
  <si>
    <t>GO:0018107 GO:0005267 GO:0018105 GO:0043266 GO:0055075 GO:0009414 GO:0009651 GO:0009749 GO:0046777 GO:0009827 GO:0010167 GO:0009735 GO:0005634 GO:0009860 GO:0051365 GO:0009611 GO:0004674 GO:0004713 GO:0007584 GO:0005524 GO:0019722 GO:0009738 GO:0030145 GO:0009536 GO:0010118 GO:0005886 GO:0009409 GO:0009268 GO:0009506 GO:0005829 GO:0009705 GO:0010555 GO:0048364 GO:0042802 GO:1990573</t>
  </si>
  <si>
    <t>TraesCS1B02G364000</t>
  </si>
  <si>
    <t>GO:0010073 GO:0009855 GO:0005634 GO:0005886 GO:0017111 GO:0005739 GO:0003887 GO:0005663 GO:0010014 GO:0006261 GO:0003677 GO:0009360 GO:0005524</t>
  </si>
  <si>
    <t>TraesCS1B02G377700</t>
  </si>
  <si>
    <t>GO:0016021 GO:0005739 GO:0015012 GO:0016758 GO:0031227 GO:0006024</t>
  </si>
  <si>
    <t>TraesCS1B02G388200</t>
  </si>
  <si>
    <t>GO:0009535 GO:0005794 GO:0016168 GO:0031409 GO:0009522 GO:0009750 GO:0009941 GO:0016021 GO:0009637 GO:0010218 GO:0009768 GO:0009769 GO:0005739 GO:0010114 GO:0018298 GO:0048046 GO:0030076 GO:0046872 GO:0010287 GO:0009523</t>
  </si>
  <si>
    <t>TraesCS1B02G388500</t>
  </si>
  <si>
    <t>TraesCS1B02G391400</t>
  </si>
  <si>
    <t>TraesCS1B02G392300</t>
  </si>
  <si>
    <t>GO:0003700 GO:0006355 GO:0003677</t>
  </si>
  <si>
    <t>TraesCS1B02G401500</t>
  </si>
  <si>
    <t>GO:0004674 GO:0006468 GO:0004713 GO:0005524</t>
  </si>
  <si>
    <t>TraesCS1B02G420000</t>
  </si>
  <si>
    <t>GO:0009737 GO:0005516 GO:0005886</t>
  </si>
  <si>
    <t>TraesCS1B02G422400</t>
  </si>
  <si>
    <t>TraesCS1B02G433300</t>
  </si>
  <si>
    <t>TraesCS1B02G437500</t>
  </si>
  <si>
    <t>GO:0008106 GO:0080167 GO:0009239 GO:0005829 GO:0008667 GO:0000166 GO:0006952 GO:0047501 GO:0047504 GO:0009505 GO:0055114</t>
  </si>
  <si>
    <t>TraesCS1B02G440200</t>
  </si>
  <si>
    <t>TraesCS1B02G440500</t>
  </si>
  <si>
    <t>GO:0003700 GO:0043565 GO:0006355</t>
  </si>
  <si>
    <t>TraesCS1D02G428200</t>
  </si>
  <si>
    <t>GO:0031361 GO:0009517 GO:0009635 GO:0009941 GO:0009737 GO:0009750 GO:0009533 GO:0009637 GO:0010218 GO:0005198 GO:0046872 GO:0016168 GO:0010287 GO:0018298 GO:0009782 GO:0009783 GO:0010119 GO:0010114 GO:0009644 GO:0009768 GO:0031409 GO:0009735 GO:0009769 GO:0010196 GO:0005515</t>
  </si>
  <si>
    <t>TraesCS1B02G459900</t>
  </si>
  <si>
    <t>GO:0005737 GO:0005634 GO:0008150 GO:0005515 GO:0000166</t>
  </si>
  <si>
    <t>TraesCS1D02G439500</t>
  </si>
  <si>
    <t>GO:0034551 GO:0009737 GO:0005783 GO:0042802 GO:0009863 GO:0000304 GO:0016021 GO:0005741 GO:0051365 GO:0009626 GO:0009411 GO:0002237 GO:0005524 GO:0009414 GO:0005886 GO:0009409 GO:0009651 GO:0010431 GO:0016887</t>
  </si>
  <si>
    <t>TraesCS1B02G467100</t>
  </si>
  <si>
    <t>TraesCS1B02G468700</t>
  </si>
  <si>
    <t>GO:0009735 GO:0071472 GO:0005634 GO:0000786 GO:0005777 GO:0005886 GO:0003677 GO:0048471 GO:0009279 GO:0006334 GO:0003729</t>
  </si>
  <si>
    <t>TraesCS1B02G038700</t>
  </si>
  <si>
    <t>TraesCS1B02G059000</t>
  </si>
  <si>
    <t>GO:0005794 GO:0016021 GO:0004938 GO:0008270 GO:0045735 GO:0005507 GO:0007186 GO:0005829 GO:0009506</t>
  </si>
  <si>
    <t>TraesCS1B02G060700</t>
  </si>
  <si>
    <t>GO:0005789 GO:0030026 GO:0016021 GO:0019829 GO:0008152 GO:0005886 GO:0046686 GO:0010042 GO:0006828 GO:0046872 GO:0005524</t>
  </si>
  <si>
    <t>TraesCS1B02G067800</t>
  </si>
  <si>
    <t>TraesCS1B02G073400</t>
  </si>
  <si>
    <t>GO:0050825 GO:0042309 GO:0050826</t>
  </si>
  <si>
    <t>TraesCS1B02G088900</t>
  </si>
  <si>
    <t>GO:0009595 GO:0000165 GO:0006612 GO:0010120 GO:0031348 GO:0009697 GO:0042742 GO:0009414 GO:0009651 GO:0043565 GO:0030955 GO:0010310 GO:0009862 GO:0016021 GO:0009867 GO:0009611 GO:0009961 GO:0010508 GO:0043069 GO:0005515 GO:0006813 GO:0050832 GO:0002679 GO:0045893 GO:0061025 GO:0009409 GO:0010200 GO:0044212 GO:0010363 GO:0003700 GO:0043900 GO:0005249 GO:0005634 GO:0070370</t>
  </si>
  <si>
    <t>TraesCS1B02G097400</t>
  </si>
  <si>
    <t>TraesCS1B02G097800</t>
  </si>
  <si>
    <t>GO:0005737 GO:0005654 GO:0005635 GO:0005515 GO:0000911</t>
  </si>
  <si>
    <t>TraesCS1B02G098600</t>
  </si>
  <si>
    <t>GO:0005267 GO:0043266 GO:0055075 GO:0009414 GO:0009651 GO:0009749 GO:0046777 GO:0009536 GO:0009735 GO:0009966 GO:0005634 GO:0009738 GO:0051365 GO:0009611 GO:0004674 GO:0005524 GO:0019722 GO:0007584 GO:0010167 GO:0010118 GO:0005886 GO:0009409 GO:0005829 GO:0009705 GO:0010555 GO:0048364 GO:0005515 GO:1990573</t>
  </si>
  <si>
    <t>TraesCS1A02G082500</t>
  </si>
  <si>
    <t>GO:0007030 GO:0042538 GO:0031410 GO:0016021 GO:0032940 GO:0046686 GO:0006833 GO:0003674 GO:0009414 GO:0005886 GO:0009409 GO:0009737 GO:0006096</t>
  </si>
  <si>
    <t>TraesCS1B02G129500</t>
  </si>
  <si>
    <t>GO:0009834 GO:0050826 GO:0050825 GO:0042309 GO:0005886 GO:0031225</t>
  </si>
  <si>
    <t>TraesCS1B02G130300</t>
  </si>
  <si>
    <t>GO:0033044 GO:0009860 GO:0030308 GO:0042138 GO:0009791 GO:0010483 GO:0009723 GO:0046777 GO:0007062 GO:0016021 GO:0045132 GO:0080147 GO:0004675 GO:0004713 GO:0007178 GO:0005524 GO:0016324 GO:0043680 GO:0050832 GO:0001653 GO:0009788 GO:0009506 GO:0090404 GO:0009832 GO:0031625 GO:0009742 GO:0051510 GO:0051924 GO:0007131 GO:0009705 GO:0097275 GO:0045492 GO:0010413</t>
  </si>
  <si>
    <t>TraesCS1B02G142000</t>
  </si>
  <si>
    <t>GO:0019320 GO:0008865 GO:0019158 GO:0031307 GO:0008270 GO:0006096 GO:0009536 GO:0009750 GO:0005773 GO:0010148 GO:0004340 GO:0010255 GO:0046835 GO:0005524 GO:0012501 GO:0090332 GO:0051156 GO:0005886 GO:0009747 GO:0005829 GO:0005515 GO:0005634 GO:0005536</t>
  </si>
  <si>
    <t>TraesCS1B02G162700</t>
  </si>
  <si>
    <t>TraesCS1B02G175600</t>
  </si>
  <si>
    <t>GO:0015035 GO:0005634 GO:0035556 GO:0048653 GO:0045454 GO:0009055</t>
  </si>
  <si>
    <t>TraesCS1B02G181800</t>
  </si>
  <si>
    <t>GO:0052692 GO:0009965 GO:0016139 GO:0048046 GO:0032940 GO:0050825 GO:0050826 GO:0000023 GO:0043085 GO:0007020 GO:0031410 GO:0016020 GO:0071555 GO:0017153 GO:0019252 GO:0006835 GO:0042309 GO:0009505 GO:0009620 GO:0009911 GO:0005515 GO:0046477</t>
  </si>
  <si>
    <t>TraesCS1B02G182000</t>
  </si>
  <si>
    <t>GO:0005737 GO:0052692 GO:0005515 GO:0016139 GO:0009911 GO:0009965 GO:0009311 GO:0048046 GO:0071555 GO:0009620 GO:0050825 GO:0042309 GO:0050826 GO:0046477 GO:0009505</t>
  </si>
  <si>
    <t>TraesCS1B02G194300</t>
  </si>
  <si>
    <t>GO:0004364 GO:0008152 GO:0080167 GO:0009704 GO:0005515 GO:0048527 GO:0060416 GO:0009507</t>
  </si>
  <si>
    <t>TraesCS1B02G201100</t>
  </si>
  <si>
    <t>TraesCS1B02G202700</t>
  </si>
  <si>
    <t>GO:0015700 GO:0016328 GO:0015706 GO:0046685 GO:0080029 GO:0016021 GO:0071918 GO:0046715 GO:0015105 GO:0015250 GO:0006833 GO:0010167 GO:0006826 GO:0009536 GO:0015793 GO:0010106 GO:0015168 GO:0015204 GO:0035445</t>
  </si>
  <si>
    <t>TraesCS1B02G210400</t>
  </si>
  <si>
    <t>GO:0045815 GO:0010200 GO:0051213 GO:0003700 GO:0005634 GO:0000792 GO:0006355 GO:0032454 GO:0033169 GO:0046872 GO:0048439</t>
  </si>
  <si>
    <t>TraesCS1B02G224700</t>
  </si>
  <si>
    <t>GO:0003950 GO:0005634 GO:0016068</t>
  </si>
  <si>
    <t>TraesCS1B02G225700</t>
  </si>
  <si>
    <t>TraesCS1B02G231500</t>
  </si>
  <si>
    <t>TraesCS1B02G242400</t>
  </si>
  <si>
    <t>TraesCS1B02G261000</t>
  </si>
  <si>
    <t>TraesCS1B02G266200</t>
  </si>
  <si>
    <t>GO:0016787 GO:0016021 GO:0008150</t>
  </si>
  <si>
    <t>TraesCS1B02G266500</t>
  </si>
  <si>
    <t>TraesCS1B02G274300</t>
  </si>
  <si>
    <t>GO:0044212 GO:0009744 GO:0042538 GO:0010200 GO:0009753 GO:0006355 GO:0003700 GO:0009620 GO:0005634 GO:0009611 GO:0009751 GO:0009695 GO:0008361 GO:0009416 GO:0009414 GO:0043424 GO:0009788 GO:0001666 GO:0007275 GO:0009507</t>
  </si>
  <si>
    <t>TraesCS1B02G283600</t>
  </si>
  <si>
    <t>GO:0042132 GO:0005983 GO:0009737 GO:0016192 GO:0016311 GO:0016021 GO:0000287 GO:0005986 GO:0005829 GO:0006094 GO:0030388 GO:0005634 GO:0006000 GO:0015979 GO:0006002 GO:0009750</t>
  </si>
  <si>
    <t>TraesCS1B02G287500</t>
  </si>
  <si>
    <t>TraesCS1B02G294300</t>
  </si>
  <si>
    <t>TraesCS1D02G286100</t>
  </si>
  <si>
    <t>TraesCS1B02G310300</t>
  </si>
  <si>
    <t>TraesCS1B02G313100</t>
  </si>
  <si>
    <t>GO:0003723</t>
  </si>
  <si>
    <t>TraesCS1B02G314000</t>
  </si>
  <si>
    <t>TraesCS1B02G314800</t>
  </si>
  <si>
    <t>GO:0016126 GO:0006084 GO:0005783 GO:0016132 GO:0016021 GO:0003674 GO:0009507</t>
  </si>
  <si>
    <t>TraesCS1B02G326800</t>
  </si>
  <si>
    <t>TraesCS1B02G326900</t>
  </si>
  <si>
    <t>TraesCS1B02G349100</t>
  </si>
  <si>
    <t>TraesCS1B02G352000</t>
  </si>
  <si>
    <t>GO:0005634 GO:0050825 GO:0042309 GO:0050826</t>
  </si>
  <si>
    <t>TraesCS1B02G360900</t>
  </si>
  <si>
    <t>GO:0046345 GO:0015706 GO:0052696 GO:0010294 GO:0006826 GO:0010106 GO:0009651 GO:0010167 GO:0009737 GO:0102360 GO:0080043 GO:0080046 GO:0080044 GO:0080045 GO:0005524 GO:0006426 GO:1902265 GO:0048765 GO:0010030 GO:0009507 GO:0004820 GO:0009819 GO:0005829 GO:0047893 GO:0009813 GO:0009873</t>
  </si>
  <si>
    <t>TraesCS1B02G361500</t>
  </si>
  <si>
    <t>GO:0016758 GO:0008152</t>
  </si>
  <si>
    <t>TraesCS1B02G381600</t>
  </si>
  <si>
    <t>TraesCS1B02G401400</t>
  </si>
  <si>
    <t>GO:0055114 GO:0016491</t>
  </si>
  <si>
    <t>TraesCS1D02G411500</t>
  </si>
  <si>
    <t>GO:0008152 GO:0004857 GO:0043086 GO:0030599</t>
  </si>
  <si>
    <t>TraesCS1B02G449700</t>
  </si>
  <si>
    <t>GO:0009507 GO:0009532 GO:0005978 GO:0008878 GO:0009853 GO:0050825 GO:0042309 GO:0050826 GO:0010170 GO:0005524 GO:0019252</t>
  </si>
  <si>
    <t>TraesCS1B02G461600</t>
  </si>
  <si>
    <t>TraesCS1B02G467200</t>
  </si>
  <si>
    <t>TraesCS1D02G015400</t>
  </si>
  <si>
    <t>GO:0006468 GO:0016021 GO:0005739 GO:0004674 GO:0004713 GO:0005524</t>
  </si>
  <si>
    <t>TraesCS1D02G032700</t>
  </si>
  <si>
    <t>TraesCS1D02G040500</t>
  </si>
  <si>
    <t>TraesCS1A02G057200</t>
  </si>
  <si>
    <t>TraesCS1D02G079100</t>
  </si>
  <si>
    <t>TraesCS1D02G081200</t>
  </si>
  <si>
    <t>TraesCS1D02G094600</t>
  </si>
  <si>
    <t>GO:0006422 GO:0004816 GO:0005829 GO:0006421 GO:0005739 GO:0009793 GO:0048481 GO:0046686 GO:0004815 GO:0003677 GO:0005524 GO:0009507</t>
  </si>
  <si>
    <t>TraesCS1D02G107000</t>
  </si>
  <si>
    <t>GO:0008150 GO:0016021 GO:0003674 GO:0005739</t>
  </si>
  <si>
    <t>TraesCS1D02G116600</t>
  </si>
  <si>
    <t>TraesCS1D02G116800</t>
  </si>
  <si>
    <t>GO:0005515 GO:0016021 GO:0009611 GO:0005774 GO:0009695 GO:0009793 GO:0005576 GO:0080167 GO:0009506 GO:0031225</t>
  </si>
  <si>
    <t>TraesCS1D02G125800</t>
  </si>
  <si>
    <t>GO:0009288 GO:0009646 GO:0009733 GO:0009737 GO:0005634 GO:0009611 GO:0009612 GO:0009961 GO:0080164 GO:0009909 GO:0005509 GO:0005794 GO:0048574 GO:0045087 GO:0051592 GO:0001539 GO:0005886 GO:0009409 GO:0009408 GO:0010200 GO:0042542 GO:0009739</t>
  </si>
  <si>
    <t>TraesCS1D02G141200</t>
  </si>
  <si>
    <t>GO:0003674 GO:0016021 GO:0005576 GO:0008150 GO:0005886</t>
  </si>
  <si>
    <t>TraesCS1D02G146900</t>
  </si>
  <si>
    <t>GO:0005783 GO:0010234 GO:0031348 GO:0007169 GO:0042335 GO:0009753 GO:0016021 GO:0009965 GO:0009611 GO:0009960 GO:0009845 GO:0004713 GO:0009846 GO:0045851 GO:0060548 GO:0004383 GO:0050832 GO:0007172 GO:0090548 GO:0005496 GO:0005829 GO:0004702 GO:0000226 GO:0042742 GO:0048481 GO:0035556 GO:0009942 GO:0009944 GO:0009945 GO:0016045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GO:0009729 GO:0010075 GO:0042493 GO:1901527 GO:0009934 GO:1901528 GO:1901529 GO:0070370 GO:0017046 GO:0010268 GO:0030244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GO:0009626 GO:0048281 GO:0001653 GO:1900140 GO:0005768</t>
  </si>
  <si>
    <t>TraesCS1D02G149700</t>
  </si>
  <si>
    <t>GO:0033897 GO:0009718 GO:0007568 GO:0009867 GO:0009611 GO:0090502 GO:0016036 GO:0005576 GO:0003723</t>
  </si>
  <si>
    <t>TraesCS1D02G151900</t>
  </si>
  <si>
    <t>GO:0009827 GO:0009524 GO:0018105 GO:0005829 GO:0005739 GO:0004674 GO:0004713 GO:0005886 GO:0035556 GO:0005634 GO:0005524</t>
  </si>
  <si>
    <t>TraesCS1D02G167200</t>
  </si>
  <si>
    <t>GO:0031248 GO:0005840 GO:0006474 GO:0003735 GO:0006412 GO:0004596</t>
  </si>
  <si>
    <t>TraesCS1D02G177000</t>
  </si>
  <si>
    <t>TraesCS1D02G177700</t>
  </si>
  <si>
    <t>TraesCS1D02G189700</t>
  </si>
  <si>
    <t>GO:0004364 GO:0006749 GO:0005829 GO:0009636 GO:0009704 GO:0040008 GO:0080148 GO:0009407 GO:0005515 GO:0080167 GO:0046686 GO:0009651 GO:0048527 GO:0060416 GO:0009507</t>
  </si>
  <si>
    <t>TraesCS1D02G207000</t>
  </si>
  <si>
    <t>GO:0051707 GO:0004568 GO:0006032 GO:0005975 GO:0016998</t>
  </si>
  <si>
    <t>TraesCS1D02G215500</t>
  </si>
  <si>
    <t>TraesCS1D02G216400</t>
  </si>
  <si>
    <t>TraesCS1D02G216500</t>
  </si>
  <si>
    <t>GO:0009734 GO:0010087 GO:0010305 GO:0016021 GO:0035091 GO:0005515</t>
  </si>
  <si>
    <t>TraesCS1D02G216700</t>
  </si>
  <si>
    <t>GO:0009595 GO:0000266 GO:0000165 GO:0006612 GO:0072583 GO:0031348 GO:0009793 GO:0009697 GO:0042742 GO:0043424 GO:0005874 GO:0009535 GO:0010310 GO:0010051 GO:0009862 GO:0009867 GO:0005739 GO:0005774 GO:0009920 GO:0046686 GO:0005525 GO:0008017 GO:0003924 GO:0050832 GO:0043900 GO:0030276 GO:0005938 GO:0005886 GO:0006184 GO:0009504 GO:0009506 GO:0010200 GO:0009524 GO:0010152 GO:0010363 GO:0010091</t>
  </si>
  <si>
    <t>TraesCS1D02G221800</t>
  </si>
  <si>
    <t>TraesCS1D02G232200</t>
  </si>
  <si>
    <t>GO:0048573 GO:0009585 GO:0010099 GO:0005634 GO:0048366 GO:0042752 GO:0006511 GO:0005515 GO:0016567 GO:0004842 GO:0032880</t>
  </si>
  <si>
    <t>TraesCS1D02G250000</t>
  </si>
  <si>
    <t>TraesCS1D02G251700</t>
  </si>
  <si>
    <t>TraesCS1D02G260200</t>
  </si>
  <si>
    <t>GO:0009658 GO:0009570 GO:0005739 GO:0006355</t>
  </si>
  <si>
    <t>TraesCS1D02G265800</t>
  </si>
  <si>
    <t>TraesCS1D02G266100</t>
  </si>
  <si>
    <t>TraesCS1D02G271800</t>
  </si>
  <si>
    <t>TraesCS1D02G296600</t>
  </si>
  <si>
    <t>TraesCS1D02G292000</t>
  </si>
  <si>
    <t>TraesCS1D02G310000</t>
  </si>
  <si>
    <t>GO:0048830 GO:0016711 GO:0040009 GO:0005789 GO:0010120 GO:0005739 GO:0008216 GO:0009414 GO:0052544 GO:0009733 GO:0010338 GO:0072548 GO:0072549 GO:0009809 GO:0046424 GO:0009805 GO:0016021 GO:0000162 GO:0055114 GO:0009963 GO:0006569 GO:0048437 GO:0002229 GO:0080167 GO:0005506 GO:0006744 GO:0072547 GO:0042802 GO:0008284 GO:0048316 GO:0020037 GO:0019761 GO:0009682 GO:0046622 GO:0046409 GO:0047720 GO:0009684 GO:0050832 GO:0009507 GO:0005886 GO:0010114 GO:0010224 GO:0009505 GO:0009641 GO:0010112 GO:0080110 GO:0019825 GO:0009055 GO:0010075 GO:0072551 GO:0072550 GO:0072552 GO:0009625 GO:0016710 GO:0009759 GO:0051792 GO:0009611</t>
  </si>
  <si>
    <t>TraesCS1D02G325300</t>
  </si>
  <si>
    <t>TraesCS1D02G345500</t>
  </si>
  <si>
    <t>TraesCS1D02G358400</t>
  </si>
  <si>
    <t>GO:0009738 GO:0042539 GO:0019722 GO:0005634 GO:0009860 GO:0004723 GO:0009705 GO:0005513 GO:0019900 GO:0030007 GO:0005509 GO:0009414 GO:1990573 GO:0009409 GO:0005886 GO:0090406 GO:0005955 GO:0010118</t>
  </si>
  <si>
    <t>TraesCS1D02G381500</t>
  </si>
  <si>
    <t>GO:0043531</t>
  </si>
  <si>
    <t>TraesCS1D02G386800</t>
  </si>
  <si>
    <t>TraesCS1D02G392000</t>
  </si>
  <si>
    <t>TraesCS1D02G396800</t>
  </si>
  <si>
    <t>GO:0010264 GO:0055114 GO:0016491</t>
  </si>
  <si>
    <t>TraesCS1D02G398700</t>
  </si>
  <si>
    <t>GO:0008285 GO:0016021 GO:0048235 GO:0003674 GO:0005886 GO:0006979</t>
  </si>
  <si>
    <t>TraesCS1D02G400000</t>
  </si>
  <si>
    <t>TraesCS1D02G402000</t>
  </si>
  <si>
    <t>TraesCS1D02G411300</t>
  </si>
  <si>
    <t>TraesCS1D02G411600</t>
  </si>
  <si>
    <t>TraesCS1D02G413400</t>
  </si>
  <si>
    <t>GO:0005737 GO:0003700 GO:0005634 GO:0006355 GO:0003677 GO:0003682</t>
  </si>
  <si>
    <t>TraesCS1D02G425400</t>
  </si>
  <si>
    <t>TraesCS1D02G428800</t>
  </si>
  <si>
    <t>GO:0052924 GO:0046872 GO:0004161 GO:0005783 GO:0009570 GO:0008299 GO:0005739 GO:0009793 GO:0009842 GO:0005515 GO:0006744 GO:0050347 GO:0015979 GO:0010236</t>
  </si>
  <si>
    <t>TraesCS1D02G428900</t>
  </si>
  <si>
    <t>GO:0000165 GO:0008299 GO:0043622 GO:0016765 GO:0004707 GO:0006351 GO:0003677 GO:0003899 GO:0015979 GO:0005524</t>
  </si>
  <si>
    <t>TraesCS1D02G440900</t>
  </si>
  <si>
    <t>TraesCS1D02G452200</t>
  </si>
  <si>
    <t>TraesCS1D02G015300</t>
  </si>
  <si>
    <t>GO:0009755 GO:0031625 GO:0016021 GO:0004675 GO:0001653 GO:0004713 GO:0005886 GO:0009506 GO:0046777 GO:0005524 GO:0007178</t>
  </si>
  <si>
    <t>TraesCS1D02G036000</t>
  </si>
  <si>
    <t>GO:0004607 GO:0006629 GO:0009055 GO:0016491</t>
  </si>
  <si>
    <t>TraesCS1D02G057200</t>
  </si>
  <si>
    <t>GO:0005737 GO:0009755 GO:0005634 GO:0031146 GO:0016567 GO:0019005 GO:0005515 GO:0061630</t>
  </si>
  <si>
    <t>TraesCS1D02G072900</t>
  </si>
  <si>
    <t>TraesCS1D02G087800</t>
  </si>
  <si>
    <t>GO:0008150 GO:0003674 GO:0005739</t>
  </si>
  <si>
    <t>TraesCS1D02G103500</t>
  </si>
  <si>
    <t>GO:0005737 GO:0046274 GO:0005515 GO:0009555 GO:0009819 GO:0046244 GO:0006559 GO:0009611 GO:0009800 GO:0006952 GO:0045548 GO:0080167 GO:0010224 GO:0006979</t>
  </si>
  <si>
    <t>TraesCS1D02G118800</t>
  </si>
  <si>
    <t>GO:0046345 GO:0009737 GO:0043231 GO:0052696 GO:0010294 GO:0047893 GO:0009813 GO:0080043 GO:0080046 GO:0080044 GO:0080045 GO:0009651</t>
  </si>
  <si>
    <t>TraesCS1D02G131900</t>
  </si>
  <si>
    <t>TraesCS1D02G167400</t>
  </si>
  <si>
    <t>TraesCS1D02G168400</t>
  </si>
  <si>
    <t>TraesCS1D02G177800</t>
  </si>
  <si>
    <t>GO:0010287 GO:0008150 GO:0005198</t>
  </si>
  <si>
    <t>TraesCS1D02G178600</t>
  </si>
  <si>
    <t>TraesCS1D02G184500</t>
  </si>
  <si>
    <t>GO:0051289 GO:0005829 GO:0018826 GO:0071266 GO:0009970 GO:0019458 GO:0019346 GO:0019343 GO:0030170 GO:0042631 GO:0006730 GO:0004123 GO:0003962</t>
  </si>
  <si>
    <t>TraesCS1D02G188500</t>
  </si>
  <si>
    <t>GO:0009094 GO:0004664</t>
  </si>
  <si>
    <t>TraesCS1D02G189400</t>
  </si>
  <si>
    <t>TraesCS1D02G214000</t>
  </si>
  <si>
    <t>TraesCS1D02G215100</t>
  </si>
  <si>
    <t>TraesCS1D02G229600</t>
  </si>
  <si>
    <t>TraesCS1D02G255100</t>
  </si>
  <si>
    <t>TraesCS1D02G274000</t>
  </si>
  <si>
    <t>GO:0042132 GO:0009737 GO:0009750 GO:0016311 GO:0005829 GO:0005983 GO:0005634 GO:0005986 GO:0030388 GO:0046872 GO:0006000 GO:0015979 GO:0006002 GO:0006094</t>
  </si>
  <si>
    <t>TraesCS1D02G277900</t>
  </si>
  <si>
    <t>TraesCS1D02G284000</t>
  </si>
  <si>
    <t>TraesCS1D02G288300</t>
  </si>
  <si>
    <t>TraesCS1B02G304800</t>
  </si>
  <si>
    <t>TraesCS1D02G292700</t>
  </si>
  <si>
    <t>TraesCS1D02G299700</t>
  </si>
  <si>
    <t>TraesCS1D02G303100</t>
  </si>
  <si>
    <t>TraesCS1D02G307200</t>
  </si>
  <si>
    <t>GO:0010286 GO:0005515</t>
  </si>
  <si>
    <t>TraesCS1D02G315200</t>
  </si>
  <si>
    <t>TraesCS1B02G349000</t>
  </si>
  <si>
    <t>GO:0030755 GO:0030744 GO:0051555 GO:0009809 GO:0033799 GO:0005634 GO:0047763 GO:0046983 GO:0032259 GO:0005829</t>
  </si>
  <si>
    <t>TraesCS1D02G341700</t>
  </si>
  <si>
    <t>TraesCS1D02G350200</t>
  </si>
  <si>
    <t>TraesCS1D02G363300</t>
  </si>
  <si>
    <t>TraesCS1D02G368900</t>
  </si>
  <si>
    <t>GO:0005737 GO:0004177 GO:0016021 GO:0006508</t>
  </si>
  <si>
    <t>TraesCS1D02G369600</t>
  </si>
  <si>
    <t>TraesCS1D02G371200</t>
  </si>
  <si>
    <t>TraesCS1D02G375100</t>
  </si>
  <si>
    <t>TraesCS1D02G430700</t>
  </si>
  <si>
    <t>TraesCS1D02G431200</t>
  </si>
  <si>
    <t>TraesCS1D02G436500</t>
  </si>
  <si>
    <t>TraesCS1D02G440200</t>
  </si>
  <si>
    <t>TraesCS2A02G002700</t>
  </si>
  <si>
    <t>GO:0016747</t>
  </si>
  <si>
    <t>TraesCS2A02G052500</t>
  </si>
  <si>
    <t>GO:0016021 GO:0006865 GO:0003333 GO:0005275 GO:0015171</t>
  </si>
  <si>
    <t>TraesCS2A02G070100</t>
  </si>
  <si>
    <t>GO:0052544 GO:0016131 GO:0010016 GO:0052696 GO:0009636 GO:0010294 GO:0047807 GO:0009696 GO:0009690 GO:0042742 GO:0003676 GO:0008168 GO:0009698 GO:0052638 GO:0005856 GO:0009718 GO:0010224 GO:0080024 GO:0042178 GO:0016021 GO:0080002 GO:0071475 GO:0052639 GO:0080043 GO:0009920 GO:0080046 GO:0032259 GO:0080167 GO:0080045 GO:0015020 GO:0047215 GO:0009909 GO:1900000 GO:0047251 GO:0048316 GO:0080044 GO:0019761 GO:0070301 GO:0052641 GO:0050832 GO:0051555 GO:0050403 GO:0018874 GO:0009751 GO:0042631 GO:0050505 GO:0050502 GO:0048471 GO:0046482 GO:0010150 GO:0009524 GO:0052640 GO:0080018 GO:0080062 GO:0005829 GO:0047893 GO:1901527 GO:0005515 GO:0005634</t>
  </si>
  <si>
    <t>TraesCS2A02G084400</t>
  </si>
  <si>
    <t>GO:0009750 GO:0005634 GO:0006833 GO:0003674 GO:0009651 GO:0005874</t>
  </si>
  <si>
    <t>TraesCS2A02G095200</t>
  </si>
  <si>
    <t>GO:0005773 GO:0005634 GO:0006457 GO:0006950 GO:0005515</t>
  </si>
  <si>
    <t>TraesCS2A02G098700</t>
  </si>
  <si>
    <t>GO:0004674 GO:0006468 GO:0009536 GO:0004713 GO:0005524</t>
  </si>
  <si>
    <t>TraesCS2A02G113600</t>
  </si>
  <si>
    <t>GO:0050213 GO:0010268 GO:0009941 GO:0047751 GO:0016132 GO:0009917 GO:0009416 GO:0003865 GO:0016021 GO:0055114</t>
  </si>
  <si>
    <t>TraesCS2A02G130200</t>
  </si>
  <si>
    <t>GO:0008152 GO:0048573 GO:0046685 GO:0005739 GO:0008967</t>
  </si>
  <si>
    <t>TraesCS2A02G130700</t>
  </si>
  <si>
    <t>TraesCS2A02G143500</t>
  </si>
  <si>
    <t>GO:0005634 GO:0009860 GO:0009056 GO:0052689</t>
  </si>
  <si>
    <t>TraesCS2A02G150000</t>
  </si>
  <si>
    <t>GO:0018106 GO:0070838 GO:0000155 GO:0005739 GO:0007165 GO:0030003 GO:0004740 GO:0042803 GO:0046777 GO:0005524 GO:0009927</t>
  </si>
  <si>
    <t>TraesCS2A02G153300</t>
  </si>
  <si>
    <t>GO:0016787 GO:0008152</t>
  </si>
  <si>
    <t>TraesCS2A02G167400</t>
  </si>
  <si>
    <t>GO:0005634 GO:0006511 GO:0005515 GO:0005507 GO:0004842 GO:0009055</t>
  </si>
  <si>
    <t>TraesCS2A02G176000</t>
  </si>
  <si>
    <t>TraesCS2A02G186300</t>
  </si>
  <si>
    <t>GO:0009733</t>
  </si>
  <si>
    <t>TraesCS2A02G188600</t>
  </si>
  <si>
    <t>GO:1902600 GO:0031348 GO:0046323 GO:0010311 GO:0015575 GO:0015576 GO:0015795 GO:0015148 GO:0015797 GO:0015793 GO:0015752 GO:0015753 GO:0015798 GO:0015757 GO:0005355 GO:0005354 GO:0005351 GO:0015591 GO:0005887 GO:0090406 GO:0015168 GO:0043090 GO:1904659 GO:0005365</t>
  </si>
  <si>
    <t>TraesCS2A02G193300</t>
  </si>
  <si>
    <t>GO:0005737 GO:0009651 GO:0005634 GO:0005488</t>
  </si>
  <si>
    <t>TraesCS2A02G199000</t>
  </si>
  <si>
    <t>GO:0005773 GO:0016021 GO:0015089 GO:0098705 GO:0048235 GO:0046658 GO:0048364 GO:0050825 GO:0042309 GO:0050826</t>
  </si>
  <si>
    <t>TraesCS2A02G203900</t>
  </si>
  <si>
    <t>GO:0042309 GO:0009737 GO:0015824 GO:0010200 GO:0016021 GO:0050825 GO:0009414 GO:0050826 GO:0006979 GO:0009507</t>
  </si>
  <si>
    <t>TraesCS2A02G207500</t>
  </si>
  <si>
    <t>GO:0015886 GO:0015232 GO:0015864 GO:1901642 GO:0017004 GO:0005886 GO:0016021 GO:0010174</t>
  </si>
  <si>
    <t>TraesCS2A02G221900</t>
  </si>
  <si>
    <t>GO:0005829 GO:0010193 GO:0003676 GO:0000166</t>
  </si>
  <si>
    <t>TraesCS2A02G222500</t>
  </si>
  <si>
    <t>GO:0051260 GO:0016020 GO:0003674 GO:0005739</t>
  </si>
  <si>
    <t>TraesCS2A02G225200</t>
  </si>
  <si>
    <t>GO:0009534 GO:0033741 GO:0051539 GO:0019761 GO:0009570 GO:0019379 GO:0009973 GO:0009684 GO:0016740 GO:0019344 GO:0050825 GO:0042309 GO:0050826 GO:0004604 GO:0045454 GO:0046872</t>
  </si>
  <si>
    <t>TraesCS2A02G243500</t>
  </si>
  <si>
    <t>GO:0071004 GO:0003677 GO:0009536 GO:0005732 GO:0005730 GO:0016021 GO:0005199 GO:0015030 GO:0019013 GO:0007186 GO:0005524 GO:0046540 GO:0071013 GO:0001510 GO:0005829 GO:0000398 GO:0006355 GO:0003723 GO:0005687 GO:0005686 GO:0005685 GO:0005682</t>
  </si>
  <si>
    <t>TraesCS2A02G257200</t>
  </si>
  <si>
    <t>GO:0005267 GO:0005262 GO:0071260 GO:0003677 GO:0009416 GO:0030288 GO:0009864 GO:0004970 GO:0070417 GO:0016021 GO:0009738 GO:0009611 GO:0005739 GO:0006883 GO:0035235 GO:0071311 GO:0009845 GO:0007186 GO:0005524 GO:0005272 GO:0071230 GO:0019722 GO:0006813 GO:0006874 GO:0005217 GO:0005234 GO:0006814 GO:0050832 GO:0030007 GO:0010118 GO:0005886 GO:0004965 GO:0009507 GO:0070584 GO:0008094 GO:0070588 GO:0009624 GO:0005576 GO:0005515 GO:0006259 GO:0009630</t>
  </si>
  <si>
    <t>TraesCS2A02G267500</t>
  </si>
  <si>
    <t>GO:0005737 GO:0008283 GO:1990904 GO:0000166 GO:0003727 GO:0019013 GO:0003729</t>
  </si>
  <si>
    <t>TraesCS2A02G279800</t>
  </si>
  <si>
    <t>GO:0043087 GO:0005096 GO:0005622</t>
  </si>
  <si>
    <t>TraesCS2A02G280100</t>
  </si>
  <si>
    <t>GO:0008168 GO:0016021 GO:0032259 GO:0005739</t>
  </si>
  <si>
    <t>TraesCS2A02G280400</t>
  </si>
  <si>
    <t>GO:0019897 GO:0010204 GO:0006468 GO:0009816 GO:0002237 GO:0034051</t>
  </si>
  <si>
    <t>TraesCS2A02G291000</t>
  </si>
  <si>
    <t>TraesCS2A02G297800</t>
  </si>
  <si>
    <t>GO:0006655 GO:0016036 GO:0031408 GO:0015995 GO:0009809 GO:0006636 GO:0042550 GO:0006869 GO:0009867 GO:0009707 GO:0005739 GO:0019288 GO:0019375 GO:0016117 GO:0001666 GO:0046480 GO:0046481</t>
  </si>
  <si>
    <t>TraesCS2A02G330000</t>
  </si>
  <si>
    <t>GO:0005783 GO:0010234 GO:0031348 GO:0007169 GO:0042335 GO:0009753 GO:0016021 GO:0009965 GO:0009611 GO:0009960 GO:0009845 GO:0004713 GO:0009846 GO:0045851 GO:0060548 GO:0004383 GO:0050832 GO:0007172 GO:0090548 GO:0005496 GO:0007178 GO:0005829 GO:0004702 GO:0050825 GO:0042742 GO:0050826 GO:0035556 GO:0009942 GO:0009944 GO:0009945 GO:0016045 GO:0010148 GO:0048645 GO:0005524 GO:0042309 GO:0009556 GO:0009664 GO:0010152 GO:0051607 GO:0006898 GO:1902025 GO:0046982 GO:0033612 GO:0030155 GO:0009414 GO:0009650 GO:0010480 GO:0046777 GO:0009553 GO:0009808 GO:0010089 GO:0010223 GO:0005634 GO:0001944 GO:0005739 GO:0009506 GO:0042803 GO:2000604 GO:0001558 GO:0032991 GO:0006979 GO:0010204 GO:0007030 GO:0031625 GO:0009729 GO:0010075 GO:0042493 GO:1901527 GO:0009934 GO:0000226 GO:1901528 GO:1901529 GO:0070370 GO:0017046 GO:0010268 GO:0048481 GO:0030244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GO:0009626 GO:0048281 GO:0001653 GO:1900140 GO:0005768</t>
  </si>
  <si>
    <t>TraesCS2A02G346700</t>
  </si>
  <si>
    <t>GO:0016021 GO:0005802 GO:0008150 GO:0005515 GO:0005768 GO:0005634</t>
  </si>
  <si>
    <t>TraesCS2A02G348800</t>
  </si>
  <si>
    <t>GO:0005634 GO:0001228 GO:0009723 GO:0045944 GO:0001046 GO:0046983 GO:0009739</t>
  </si>
  <si>
    <t>TraesCS2A02G348900</t>
  </si>
  <si>
    <t>GO:0008270 GO:0003677 GO:0009651 GO:0006096 GO:0010100 GO:0009737 GO:0005634 GO:0003712 GO:1902448 GO:0080167 GO:0046686 GO:0048573 GO:0090351 GO:0009744 GO:0006833 GO:0019904 GO:0006972 GO:0009266 GO:0010224 GO:0007030 GO:0010264 GO:0003700 GO:0006355</t>
  </si>
  <si>
    <t>TraesCS2A02G359400</t>
  </si>
  <si>
    <t>GO:0043565 GO:0016602 GO:0003700 GO:0006355 GO:0009414 GO:0046982</t>
  </si>
  <si>
    <t>TraesCS2A02G365000</t>
  </si>
  <si>
    <t>GO:0051258 GO:0010311 GO:0019740 GO:0009737 GO:0005887 GO:0005634 GO:0009624 GO:0072488 GO:0015398 GO:0015843 GO:0015695 GO:0080167 GO:0080181 GO:0006995</t>
  </si>
  <si>
    <t>TraesCS2A02G378500</t>
  </si>
  <si>
    <t>GO:0048571 GO:0000278 GO:0005730 GO:0009863 GO:0009630 GO:0009867 GO:0009611 GO:0019344 GO:0042742 GO:0005515 GO:0003677 GO:0048471 GO:0000184 GO:0006412 GO:0006396 GO:0003729</t>
  </si>
  <si>
    <t>TraesCS2A02G380800</t>
  </si>
  <si>
    <t>GO:0005737 GO:0045548 GO:0009800 GO:0006559</t>
  </si>
  <si>
    <t>TraesCS2A02G380900</t>
  </si>
  <si>
    <t>TraesCS2A02G384300</t>
  </si>
  <si>
    <t>GO:0043169 GO:0009536 GO:0009809 GO:0005975 GO:0004553</t>
  </si>
  <si>
    <t>TraesCS2A02G386400</t>
  </si>
  <si>
    <t>GO:0009734 GO:0009862 GO:0005634 GO:1900057 GO:0005739 GO:0010029 GO:0003674 GO:0040008</t>
  </si>
  <si>
    <t>TraesCS2A02G388500</t>
  </si>
  <si>
    <t>GO:0043565 GO:0080167 GO:0005515 GO:0010200 GO:0003700 GO:0005634 GO:0006355 GO:0008270 GO:0000989 GO:2000306 GO:0009641 GO:1900458</t>
  </si>
  <si>
    <t>TraesCS2A02G389400</t>
  </si>
  <si>
    <t>GO:0010582 GO:0048443 GO:0003700 GO:0005634 GO:0009965 GO:0048510 GO:0000976 GO:0045893 GO:0010434</t>
  </si>
  <si>
    <t>TraesCS2A02G410100</t>
  </si>
  <si>
    <t>GO:0016131 GO:0010016 GO:0052696 GO:0009636 GO:0010294 GO:0047807 GO:0009696 GO:0009690 GO:0042742 GO:0052544 GO:0009698 GO:0052638 GO:0005856 GO:0009718 GO:0010224 GO:0080024 GO:0042178 GO:0016021 GO:0080002 GO:0071475 GO:0052639 GO:0080043 GO:0009920 GO:0080046 GO:0080167 GO:0080045 GO:0015020 GO:0047215 GO:0009909 GO:1900000 GO:0047251 GO:0048316 GO:0080044 GO:0019761 GO:0070301 GO:0052641 GO:0050832 GO:0051555 GO:0050403 GO:0018874 GO:0009751 GO:0042631 GO:0050505 GO:0050502 GO:0048471 GO:0046482 GO:0010150 GO:0009524 GO:0052640 GO:0080018 GO:0080062 GO:0047893 GO:1901527 GO:0005515 GO:0005634</t>
  </si>
  <si>
    <t>TraesCS2A02G417300</t>
  </si>
  <si>
    <t>GO:0009644 GO:0042538 GO:0042309 GO:0005515 GO:0005643 GO:0009693 GO:0001944 GO:0050826 GO:0000302 GO:0003700 GO:0002679 GO:0050825 GO:0045893 GO:0009414 GO:0009873 GO:0009864 GO:0003677 GO:0009738 GO:0051301 GO:0010200</t>
  </si>
  <si>
    <t>TraesCS2A02G418200</t>
  </si>
  <si>
    <t>GO:0009755 GO:0031625 GO:0016021 GO:0000041 GO:0004675 GO:0001653 GO:0009506 GO:0005886 GO:0046777 GO:0005524 GO:0007178</t>
  </si>
  <si>
    <t>TraesCS2A02G424200</t>
  </si>
  <si>
    <t>GO:0015706 GO:0010106 GO:0010043 GO:0006879 GO:0006828 GO:0009535 GO:0015086 GO:0010167 GO:0016021 GO:0009617 GO:0005739 GO:0015691 GO:0071577 GO:0015675 GO:0017153 GO:0048767 GO:0005384 GO:0006833 GO:0006835 GO:0005886 GO:0034755 GO:0005375 GO:0071281 GO:0071732 GO:0005802 GO:0009624 GO:0071369 GO:0005381 GO:0005515 GO:0005385 GO:0005769</t>
  </si>
  <si>
    <t>TraesCS2A02G428400</t>
  </si>
  <si>
    <t>GO:0022857 GO:0016021 GO:0055085</t>
  </si>
  <si>
    <t>TraesCS2A02G440500</t>
  </si>
  <si>
    <t>GO:0005319 GO:0005783 GO:0006869 GO:0009862 GO:0048046 GO:0005504 GO:0008270 GO:0009506 GO:0043621</t>
  </si>
  <si>
    <t>TraesCS2A02G452500</t>
  </si>
  <si>
    <t>GO:0016021 GO:0017153 GO:0006835</t>
  </si>
  <si>
    <t>TraesCS2A02G456300</t>
  </si>
  <si>
    <t>GO:0008287 GO:0006470 GO:0000287 GO:0030145 GO:0005739 GO:0004722</t>
  </si>
  <si>
    <t>TraesCS2A02G468000</t>
  </si>
  <si>
    <t>GO:0008150 GO:0008270 GO:0005622</t>
  </si>
  <si>
    <t>TraesCS2A02G494900</t>
  </si>
  <si>
    <t>GO:0009733 GO:0005634 GO:0005516 GO:0005739</t>
  </si>
  <si>
    <t>TraesCS2A02G510800</t>
  </si>
  <si>
    <t>GO:0005737 GO:0008798 GO:0051604 GO:0033345 GO:0006516 GO:0006508 GO:0004067</t>
  </si>
  <si>
    <t>TraesCS2A02G525300</t>
  </si>
  <si>
    <t>TraesCS2A02G531500</t>
  </si>
  <si>
    <t>GO:0005634 GO:0003674 GO:0009611</t>
  </si>
  <si>
    <t>TraesCS2A02G533800</t>
  </si>
  <si>
    <t>GO:0008152 GO:0046910 GO:0071944 GO:0043086 GO:0030599</t>
  </si>
  <si>
    <t>TraesCS2A02G539400</t>
  </si>
  <si>
    <t>GO:0005634 GO:0046872 GO:0030001 GO:0009627 GO:0034976</t>
  </si>
  <si>
    <t>TraesCS2A02G546900</t>
  </si>
  <si>
    <t>GO:0031969 GO:0008654 GO:0016310 GO:0016021 GO:0004605 GO:0010276 GO:0010189</t>
  </si>
  <si>
    <t>TraesCS2A02G548200</t>
  </si>
  <si>
    <t>GO:0052903 GO:0008131 GO:0032259 GO:0042398 GO:0005634 GO:0005777 GO:0009611 GO:0052894 GO:0000166 GO:0009805 GO:0046592 GO:0052901 GO:0008168 GO:0046208 GO:0052895 GO:0052904 GO:0052902 GO:0055114 GO:0009055</t>
  </si>
  <si>
    <t>TraesCS2A02G548300</t>
  </si>
  <si>
    <t>GO:0016787 GO:0008652 GO:0009570 GO:0005634 GO:0050145 GO:0046939 GO:0004017 GO:0006354 GO:0048364 GO:0050825 GO:0005739 GO:0042309 GO:0050826 GO:0005524 GO:0048367</t>
  </si>
  <si>
    <t>TraesCS2A02G551100</t>
  </si>
  <si>
    <t>GO:0019827 GO:0009536 GO:0010161 GO:0009736 GO:0004674 GO:0000160 GO:0000156 GO:0042752 GO:0005739 GO:0006355 GO:0009793 GO:0050825 GO:0005515 GO:0042309 GO:0050826 GO:0005634 GO:0046777 GO:0010200</t>
  </si>
  <si>
    <t>TraesCS2A02G571300</t>
  </si>
  <si>
    <t>GO:0046872 GO:0055114 GO:0006979 GO:0020037 GO:0004601</t>
  </si>
  <si>
    <t>TraesCS2A02G007100</t>
  </si>
  <si>
    <t>GO:0016021 GO:1902600 GO:0042742 GO:0009414 GO:1901349 GO:0009705 GO:0043201 GO:0010167 GO:0042538 GO:0009753 GO:0015334 GO:0009860 GO:0009611 GO:0080167 GO:0046686 GO:0009737 GO:0042128 GO:0015031 GO:0090408 GO:0005886 GO:0009751 GO:0090449 GO:0090448 GO:0042938 GO:0042939 GO:0071916 GO:0009624 GO:0042937 GO:0006355 GO:0080053 GO:0080052 GO:0015112 GO:0005515 GO:0098656 GO:0005634</t>
  </si>
  <si>
    <t>TraesCS2A02G025600</t>
  </si>
  <si>
    <t>TraesCS2A02G062600</t>
  </si>
  <si>
    <t>GO:0009664 GO:0005618 GO:0016021 GO:0005199 GO:0005576 GO:0004969 GO:0007186</t>
  </si>
  <si>
    <t>TraesCS2A02G100800</t>
  </si>
  <si>
    <t>GO:0009658 GO:0015629 GO:0003700 GO:0005634 GO:0005198 GO:0048510 GO:0045892 GO:0008270 GO:0005515 GO:0003677 GO:0007155 GO:0009908</t>
  </si>
  <si>
    <t>TraesCS2A02G101400</t>
  </si>
  <si>
    <t>GO:0005737 GO:0003700 GO:0005634 GO:0006355 GO:0003677 GO:0007275</t>
  </si>
  <si>
    <t>TraesCS2A02G114000</t>
  </si>
  <si>
    <t>GO:0034389 GO:0010200 GO:0005773 GO:0006865 GO:0005811 GO:0009062 GO:1902584 GO:0019915 GO:0080186 GO:0003746 GO:0006414 GO:0045927</t>
  </si>
  <si>
    <t>TraesCS2A02G116000</t>
  </si>
  <si>
    <t>GO:0010260 GO:0006813 GO:0016021 GO:0005774 GO:0035725 GO:0005432 GO:0046482</t>
  </si>
  <si>
    <t>TraesCS2A02G122100</t>
  </si>
  <si>
    <t>TraesCS2A02G161500</t>
  </si>
  <si>
    <t>GO:0005737 GO:0010150 GO:0009751 GO:0010200 GO:0042542 GO:0009816 GO:0005730 GO:0003700 GO:0045893 GO:0005515 GO:0000987 GO:0010193 GO:0048527 GO:0031347</t>
  </si>
  <si>
    <t>TraesCS2A02G166000</t>
  </si>
  <si>
    <t>GO:0010363 GO:0009863 GO:0005634 GO:0006612 GO:0009867 GO:0009611 GO:0009612 GO:0005516 GO:0005886 GO:0009693 GO:0009646 GO:0009507 GO:0010200</t>
  </si>
  <si>
    <t>TraesCS2A02G199400</t>
  </si>
  <si>
    <t>TraesCS2A02G204800</t>
  </si>
  <si>
    <t>TraesCS2A02G215300</t>
  </si>
  <si>
    <t>GO:0043169 GO:0005983 GO:0080027 GO:0005829 GO:0016161 GO:0005576 GO:0009507</t>
  </si>
  <si>
    <t>TraesCS2A02G256200</t>
  </si>
  <si>
    <t>GO:0008150 GO:0003674 GO:0009507</t>
  </si>
  <si>
    <t>TraesCS2A02G259900</t>
  </si>
  <si>
    <t>GO:0048046 GO:0006508 GO:0009807 GO:0006952 GO:0008237</t>
  </si>
  <si>
    <t>TraesCS2A02G266800</t>
  </si>
  <si>
    <t>GO:0008150 GO:0005634 GO:0003674 GO:0005739 GO:0005886</t>
  </si>
  <si>
    <t>TraesCS2A02G289300</t>
  </si>
  <si>
    <t>GO:0009674 GO:0016021 GO:1990573 GO:0005886</t>
  </si>
  <si>
    <t>TraesCS2A02G305400</t>
  </si>
  <si>
    <t>GO:0043565 GO:0046872 GO:0010371 GO:0003700 GO:0005634 GO:0006355 GO:0010431 GO:0042803</t>
  </si>
  <si>
    <t>TraesCS2A02G314700</t>
  </si>
  <si>
    <t>TraesCS2A02G317300</t>
  </si>
  <si>
    <t>GO:0033179 GO:0016021 GO:0015986 GO:0015078 GO:0005576</t>
  </si>
  <si>
    <t>TraesCS2A02G349200</t>
  </si>
  <si>
    <t>GO:0005737 GO:0008652 GO:0000049 GO:0004821 GO:0005634 GO:0010998 GO:0018105 GO:0004713 GO:0005515 GO:0009635 GO:0006521 GO:0005524 GO:0004694</t>
  </si>
  <si>
    <t>TraesCS2A02G350700</t>
  </si>
  <si>
    <t>GO:0010262 GO:0010150 GO:0009626 GO:0016998 GO:0009615 GO:0009617 GO:0009611 GO:0010272 GO:0000272 GO:0072722 GO:0048046 GO:0009620 GO:0008061 GO:0005886 GO:0004568 GO:0009627 GO:0006032 GO:0009505</t>
  </si>
  <si>
    <t>TraesCS2A02G350800</t>
  </si>
  <si>
    <t>TraesCS2A02G355600</t>
  </si>
  <si>
    <t>GO:0009570 GO:0019760 GO:0009543 GO:0019288 GO:0006098 GO:0050825 GO:0005509 GO:0042309 GO:0050826 GO:0035450 GO:0000023 GO:0009654 GO:0015979 GO:0043085 GO:0019252</t>
  </si>
  <si>
    <t>TraesCS2A02G371600</t>
  </si>
  <si>
    <t>GO:0006468 GO:0009751 GO:0009555 GO:0016021 GO:0030246 GO:0004675 GO:0004713 GO:0005886 GO:0007178 GO:0005524 GO:0016491</t>
  </si>
  <si>
    <t>TraesCS2A02G378900</t>
  </si>
  <si>
    <t>GO:0009654 GO:0015979 GO:0005509 GO:0019898</t>
  </si>
  <si>
    <t>TraesCS2A02G379800</t>
  </si>
  <si>
    <t>GO:0009992 GO:0030003 GO:0009409 GO:0009697 GO:0006826 GO:0042742 GO:0010106 GO:0009651 GO:0006096 GO:0009737 GO:0009750 GO:0005773 GO:0019684 GO:0015250 GO:0005887 GO:0015254 GO:0015793 GO:0046686 GO:0048767 GO:0006816 GO:0034220 GO:0006833 GO:0006972 GO:0009269 GO:0009506 GO:0009507 GO:0007030 GO:0031625 GO:0009814 GO:0009624 GO:0080170 GO:0019344 GO:0045492 GO:0010413 GO:0003729</t>
  </si>
  <si>
    <t>TraesCS2A02G379900</t>
  </si>
  <si>
    <t>TraesCS2A02G388900</t>
  </si>
  <si>
    <t>GO:0004028 GO:0004030 GO:0009737 GO:0005783 GO:0019722 GO:0016020 GO:0009612 GO:0006081 GO:0009536 GO:0009651 GO:0009269 GO:0033721 GO:0042631 GO:0055114 GO:0004029</t>
  </si>
  <si>
    <t>TraesCS2A02G391200</t>
  </si>
  <si>
    <t>GO:0005575 GO:0003674 GO:0008150</t>
  </si>
  <si>
    <t>TraesCS2A02G393700</t>
  </si>
  <si>
    <t>GO:0009826 GO:0009831 GO:0005618 GO:0016020 GO:0009828 GO:0005576</t>
  </si>
  <si>
    <t>TraesCS2A02G393900</t>
  </si>
  <si>
    <t>GO:0009658 GO:0042646 GO:0005515 GO:0009507</t>
  </si>
  <si>
    <t>TraesCS2A02G398800</t>
  </si>
  <si>
    <t>GO:0004497 GO:0019825 GO:0005783 GO:0020037 GO:0016021 GO:0016705 GO:0005506 GO:0055114 GO:0009055</t>
  </si>
  <si>
    <t>TraesCS2A02G400200</t>
  </si>
  <si>
    <t>GO:0031624 GO:0009536 GO:0046621 GO:0005634 GO:0048437 GO:0016874 GO:0051865 GO:0008270 GO:0004842</t>
  </si>
  <si>
    <t>TraesCS2A02G407700</t>
  </si>
  <si>
    <t>GO:0005215 GO:0016021 GO:0006810</t>
  </si>
  <si>
    <t>TraesCS2A02G424800</t>
  </si>
  <si>
    <t>TraesCS2A02G424861</t>
  </si>
  <si>
    <t>TraesCS2A02G425800</t>
  </si>
  <si>
    <t>GO:0009940 GO:0030665 GO:0009744 GO:0010167 GO:0015706 GO:0005515 GO:0009749 GO:0005802 GO:0034976 GO:0009750 GO:0009627 GO:0006623 GO:0009697 GO:0005509 GO:0006896 GO:0005887 GO:0017119 GO:0000139 GO:0031902 GO:0005783</t>
  </si>
  <si>
    <t>TraesCS2A02G438200</t>
  </si>
  <si>
    <t>GO:0031930 GO:0016021 GO:0007585 GO:0009916 GO:0009409 GO:0005743 GO:0022900 GO:0010230 GO:0005506 GO:0070469</t>
  </si>
  <si>
    <t>TraesCS2A02G450500</t>
  </si>
  <si>
    <t>TraesCS2A02G452300</t>
  </si>
  <si>
    <t>GO:0005215 GO:0016021</t>
  </si>
  <si>
    <t>TraesCS2A02G459300</t>
  </si>
  <si>
    <t>TraesCS2A02G468800</t>
  </si>
  <si>
    <t>GO:0004373 GO:0009532 GO:2001070 GO:0009011 GO:0009501 GO:0009507 GO:0010021 GO:0042802 GO:0019252</t>
  </si>
  <si>
    <t>TraesCS2A02G499600</t>
  </si>
  <si>
    <t>GO:0003674 GO:0016021 GO:0005576 GO:0008150</t>
  </si>
  <si>
    <t>TraesCS2A02G501800</t>
  </si>
  <si>
    <t>GO:0004806 GO:0006629 GO:0005773 GO:0005215 GO:0016021 GO:0006810 GO:0005739 GO:0005576 GO:0005488 GO:0098588 GO:0009507</t>
  </si>
  <si>
    <t>TraesCS2A02G510700</t>
  </si>
  <si>
    <t>TraesCS2A02G511000</t>
  </si>
  <si>
    <t>TraesCS2A02G514100</t>
  </si>
  <si>
    <t>TraesCS2A02G523700</t>
  </si>
  <si>
    <t>GO:0071486 GO:0048443 GO:0048441 GO:0010048 GO:0048481 GO:0009827 GO:0016021 GO:0009860 GO:0000165 GO:0009611 GO:0043481 GO:0009909 GO:0009535 GO:0016168 GO:0009886 GO:0071492 GO:0009765 GO:0009523 GO:0003700 GO:0048507 GO:0045944 GO:0000977 GO:0046983 GO:0005634</t>
  </si>
  <si>
    <t>TraesCS2A02G534200</t>
  </si>
  <si>
    <t>TraesCS2A02G547300</t>
  </si>
  <si>
    <t>GO:0016021 GO:0008150 GO:0005783 GO:0004867</t>
  </si>
  <si>
    <t>TraesCS2A02G583100</t>
  </si>
  <si>
    <t>GO:0004190 GO:0005829 GO:0006546 GO:0000271 GO:0046658 GO:0005576 GO:0006835 GO:0030163 GO:0006508 GO:0017153 GO:0009505</t>
  </si>
  <si>
    <t>TraesCS2A02G582100</t>
  </si>
  <si>
    <t>GO:0009535 GO:0009738 GO:0005783 GO:0005515 GO:0042542 GO:0005829 GO:0005802 GO:0005739 GO:0048046 GO:0009793 GO:0004602 GO:0080167 GO:0005886 GO:0042631 GO:0005768 GO:0005634 GO:0055114 GO:0047066</t>
  </si>
  <si>
    <t>TraesCS2A02G581000</t>
  </si>
  <si>
    <t>TraesCS2A02G573400</t>
  </si>
  <si>
    <t>GO:0009664 GO:0020037 GO:0006979 GO:0005576 GO:0046872 GO:0009505 GO:0055114 GO:0004601</t>
  </si>
  <si>
    <t>TraesCS2B02G023500</t>
  </si>
  <si>
    <t>GO:0016229 GO:0008106 GO:0005634 GO:0009636 GO:0070401 GO:0009414 GO:0009409 GO:0009651 GO:0005829 GO:0055114 GO:0009507</t>
  </si>
  <si>
    <t>TraesCS2B02G021100</t>
  </si>
  <si>
    <t>GO:0043565 GO:0005730 GO:0003700 GO:0060195 GO:0005739 GO:0009908 GO:0003697</t>
  </si>
  <si>
    <t>TraesCS2B02G048400</t>
  </si>
  <si>
    <t>TraesCS2B02G065200</t>
  </si>
  <si>
    <t>TraesCS2B02G091500</t>
  </si>
  <si>
    <t>GO:0000162 GO:0009625 GO:0040009 GO:0005789 GO:0010120 GO:0006569 GO:0009414 GO:0052544 GO:0009733 GO:0010338 GO:0009809 GO:0046424 GO:0009805 GO:0016021 GO:0051502 GO:0009759 GO:0009611 GO:0005739 GO:0048437 GO:0022900 GO:0002229 GO:0080167 GO:0016710 GO:0005506 GO:0006744 GO:0051792 GO:0008284 GO:0048316 GO:0020037 GO:0019761 GO:0009682 GO:0046622 GO:0046409 GO:0047720 GO:0009684 GO:0050832 GO:0010112 GO:0010114 GO:0010224 GO:0009505 GO:0009641 GO:0009507 GO:0080110 GO:0019825 GO:0009055 GO:0010075 GO:0048830 GO:0016711 GO:0009813 GO:0042802</t>
  </si>
  <si>
    <t>TraesCS2B02G095900</t>
  </si>
  <si>
    <t>GO:0005737 GO:0003700 GO:0005634 GO:0006355 GO:0055072 GO:0003677 GO:0010106 GO:0046983</t>
  </si>
  <si>
    <t>TraesCS2B02G114900</t>
  </si>
  <si>
    <t>TraesCS2B02G135000</t>
  </si>
  <si>
    <t>TraesCS2B02G140300</t>
  </si>
  <si>
    <t>GO:0044212 GO:0043565 GO:0009805 GO:0005634 GO:0009611 GO:0005739 GO:0009963 GO:0003700 GO:0006355 GO:0008270 GO:0005515</t>
  </si>
  <si>
    <t>TraesCS2B02G152300</t>
  </si>
  <si>
    <t>TraesCS2B02G157600</t>
  </si>
  <si>
    <t>GO:0015995 GO:0016851 GO:0009570 GO:0019684 GO:0009706 GO:0005739 GO:0010007 GO:0005524</t>
  </si>
  <si>
    <t>TraesCS2B02G171300</t>
  </si>
  <si>
    <t>GO:0009535 GO:0009941 GO:0005215 GO:0005634 GO:0006810 GO:0031977 GO:0005198 GO:0009658 GO:0005488 GO:0010193 GO:0005886 GO:0010287 GO:0042742</t>
  </si>
  <si>
    <t>TraesCS2B02G178400</t>
  </si>
  <si>
    <t>TraesCS2B02G197400</t>
  </si>
  <si>
    <t>GO:0016787 GO:0008152 GO:0016021 GO:0050825 GO:0042309 GO:0050826 GO:0009507</t>
  </si>
  <si>
    <t>TraesCS2B02G199400</t>
  </si>
  <si>
    <t>GO:0042545 GO:0030599 GO:0005576 GO:0045330 GO:0045490 GO:0009505</t>
  </si>
  <si>
    <t>TraesCS2B02G232300</t>
  </si>
  <si>
    <t>GO:0009524 GO:0009536 GO:0006897 GO:0005783 GO:0005768 GO:0007018 GO:0003777 GO:0003779 GO:0030048 GO:0016459 GO:0005516 GO:0008152 GO:0005886 GO:0009506 GO:0009504 GO:0005524</t>
  </si>
  <si>
    <t>TraesCS2B02G241200</t>
  </si>
  <si>
    <t>GO:0005737 GO:0043169 GO:0005975 GO:0008810 GO:0005618 GO:0009817 GO:0005634 GO:0009617 GO:0009627 GO:0004338 GO:0071555 GO:0005576 GO:0005515 GO:0005886 GO:0009409 GO:0042973 GO:0002215 GO:0016021 GO:0031225</t>
  </si>
  <si>
    <t>TraesCS2B02G275100</t>
  </si>
  <si>
    <t>TraesCS2B02G282400</t>
  </si>
  <si>
    <t>TraesCS2B02G293600</t>
  </si>
  <si>
    <t>GO:0004869 GO:0010466</t>
  </si>
  <si>
    <t>TraesCS2B02G297600</t>
  </si>
  <si>
    <t>TraesCS2B02G301600</t>
  </si>
  <si>
    <t>GO:0005737 GO:0046916 GO:0046914 GO:0006813 GO:0016021 GO:0005886 GO:0005381 GO:0006826 GO:0005249 GO:0030288 GO:0010050 GO:0005634 GO:0009616</t>
  </si>
  <si>
    <t>TraesCS2B02G311000</t>
  </si>
  <si>
    <t>GO:0009744 GO:0005634 GO:0009813 GO:0003674 GO:0080167 GO:0010224 GO:0007186 GO:0016021</t>
  </si>
  <si>
    <t>TraesCS2A02G303900</t>
  </si>
  <si>
    <t>GO:0005267 GO:0043266 GO:0055075 GO:0042742 GO:0009414 GO:0009651 GO:0035556 GO:0009749 GO:0046777 GO:0080022 GO:0010167 GO:0009735 GO:0005634 GO:0009738 GO:0051365 GO:0009611 GO:0004674 GO:0004713 GO:0007584 GO:0005524 GO:0070300 GO:0042752 GO:0009536 GO:0010118 GO:0005886 GO:0009409 GO:0005829 GO:0009705 GO:0010555 GO:0006511 GO:0005515 GO:0048527 GO:1990573</t>
  </si>
  <si>
    <t>TraesCS2B02G329600</t>
  </si>
  <si>
    <t>GO:0009631 GO:0009416 GO:0009651 GO:0006096 GO:0050660 GO:0080129 GO:0016021 GO:0009617 GO:0046686 GO:0005506 GO:0009055 GO:0031969 GO:0033214 GO:0008137 GO:0006811 GO:0006833 GO:0006972 GO:0005886 GO:0009767 GO:0000293 GO:0007030 GO:0050897 GO:0009853 GO:0006511 GO:0005747 GO:0051788 GO:0005634</t>
  </si>
  <si>
    <t>TraesCS2B02G332700</t>
  </si>
  <si>
    <t>TraesCS2B02G335400</t>
  </si>
  <si>
    <t>GO:0031969 GO:0009535 GO:0009688 GO:0009737 GO:0016123 GO:0010264 GO:0044550 GO:0006725 GO:0052663 GO:0010182 GO:0009540 GO:0052662 GO:0022900 GO:0006970 GO:0005515 GO:0009414 GO:0009408 GO:0010114 GO:0071949 GO:0009055</t>
  </si>
  <si>
    <t>TraesCS2A02G317900</t>
  </si>
  <si>
    <t>GO:0016787 GO:0009753 GO:0009620 GO:0005777 GO:0009611 GO:0009695 GO:0015824 GO:0009693 GO:0009507</t>
  </si>
  <si>
    <t>TraesCS2B02G338500</t>
  </si>
  <si>
    <t>GO:0022857 GO:0016021 GO:0055085 GO:0008643</t>
  </si>
  <si>
    <t>TraesCS2B02G359000</t>
  </si>
  <si>
    <t>GO:0005737 GO:0010252 GO:0005634 GO:0016020 GO:0009852 GO:0016706 GO:0046872 GO:0050302 GO:0055114</t>
  </si>
  <si>
    <t>TraesCS2B02G359600</t>
  </si>
  <si>
    <t>GO:0003712 GO:0008270 GO:0009651 GO:0009553 GO:0010167 GO:0009751 GO:0009555 GO:0016567 GO:0005634 GO:0009738 GO:0004402 GO:0009611 GO:0010182 GO:0016573 GO:0051973 GO:0005737 GO:0007623 GO:0009409 GO:0010200 GO:0009753 GO:0042542 GO:0009734 GO:0006355 GO:0005516</t>
  </si>
  <si>
    <t>TraesCS2B02G367200</t>
  </si>
  <si>
    <t>TraesCS2B02G367300</t>
  </si>
  <si>
    <t>TraesCS2D02G352900</t>
  </si>
  <si>
    <t>GO:0006598 GO:0042398 GO:0004014 GO:0061025 GO:0010224 GO:0009805 GO:0005634 GO:0009611 GO:0016458 GO:0048513 GO:0019079 GO:0099402 GO:0006597 GO:0006623 GO:0016197 GO:0009744 GO:0016192 GO:0010264 GO:0006557 GO:0005829 GO:0009813 GO:0005515 GO:0008295</t>
  </si>
  <si>
    <t>TraesCS2B02G374400</t>
  </si>
  <si>
    <t>TraesCS2B02G378700</t>
  </si>
  <si>
    <t>TraesCS2B02G398000</t>
  </si>
  <si>
    <t>TraesCS2B02G398400</t>
  </si>
  <si>
    <t>TraesCS2B02G401500</t>
  </si>
  <si>
    <t>TraesCS2B02G406600</t>
  </si>
  <si>
    <t>TraesCS2B02G407600</t>
  </si>
  <si>
    <t>TraesCS2B02G407800</t>
  </si>
  <si>
    <t>TraesCS2D02G401000</t>
  </si>
  <si>
    <t>GO:0005737 GO:0080008 GO:0005634 GO:0005096 GO:0017137 GO:0048235 GO:0019905 GO:0005886 GO:0017157</t>
  </si>
  <si>
    <t>TraesCS2B02G428300</t>
  </si>
  <si>
    <t>TraesCS2B02G428700</t>
  </si>
  <si>
    <t>TraesCS2B02G436300</t>
  </si>
  <si>
    <t>TraesCS2B02G437200</t>
  </si>
  <si>
    <t>TraesCS2B02G441100</t>
  </si>
  <si>
    <t>GO:0005737 GO:0030955 GO:0009555 GO:0071805 GO:0016021 GO:0005886 GO:0015079</t>
  </si>
  <si>
    <t>TraesCS2B02G443800</t>
  </si>
  <si>
    <t>TraesCS2B02G451600</t>
  </si>
  <si>
    <t>GO:0006812 GO:0008324 GO:0055085</t>
  </si>
  <si>
    <t>TraesCS2B02G454100</t>
  </si>
  <si>
    <t>GO:0042023 GO:0005515 GO:0005739</t>
  </si>
  <si>
    <t>TraesCS2B02G456000</t>
  </si>
  <si>
    <t>TraesCS2B02G459100</t>
  </si>
  <si>
    <t>TraesCS2B02G465600</t>
  </si>
  <si>
    <t>GO:0015706 GO:1902600 GO:0006826 GO:0010106 GO:0009651 GO:0006828 GO:0044242 GO:0010351 GO:0032880 GO:0009733 GO:0010167 GO:0009750 GO:0016021 GO:0009631 GO:0006882 GO:0015691 GO:0005509 GO:0030026 GO:0019761 GO:0006874 GO:0006814 GO:0051592 GO:0006833 GO:0012505 GO:0009507 GO:0055062 GO:0007030 GO:0070588 GO:0009624 GO:0009705 GO:0048364 GO:0005515 GO:0006793 GO:0015369</t>
  </si>
  <si>
    <t>TraesCS2B02G466100</t>
  </si>
  <si>
    <t>GO:0009735 GO:0005829 GO:0016020 GO:0000166 GO:0003723 GO:0055114 GO:0016491</t>
  </si>
  <si>
    <t>TraesCS2B02G476700</t>
  </si>
  <si>
    <t>TraesCS2B02G478400</t>
  </si>
  <si>
    <t>TraesCS2B02G514100</t>
  </si>
  <si>
    <t>GO:0006655 GO:0008374 GO:0005634 GO:0016021 GO:0005886</t>
  </si>
  <si>
    <t>TraesCS2B02G517500</t>
  </si>
  <si>
    <t>GO:0051049 GO:0006730 GO:0005886 GO:0048046 GO:0009793 GO:0006511 GO:0009651 GO:0005774 GO:0006096 GO:0006094 GO:0080129 GO:0006346 GO:0000166 GO:0033353 GO:0046686 GO:0005507 GO:0004013 GO:0005794 GO:0048767 GO:0006816 GO:0006833 GO:0006972 GO:0009266 GO:0009506 GO:0007030 GO:0005829 GO:0009853 GO:0019344 GO:0005515 GO:0016441 GO:0051788</t>
  </si>
  <si>
    <t>TraesCS2B02G521700</t>
  </si>
  <si>
    <t>GO:0004372 GO:0007623 GO:0009555 GO:0006544 GO:0035999 GO:0010197 GO:0006563 GO:0030170 GO:0005886 GO:0046686 GO:0008168 GO:0032259 GO:0009506</t>
  </si>
  <si>
    <t>TraesCS2B02G530100</t>
  </si>
  <si>
    <t>GO:0004161 GO:0005544 GO:0005739 GO:0045337 GO:0004337 GO:0006695 GO:0005509 GO:0033384</t>
  </si>
  <si>
    <t>TraesCS2B02G555200</t>
  </si>
  <si>
    <t>TraesCS2B02G559600</t>
  </si>
  <si>
    <t>GO:0005179 GO:0040009 GO:0009625 GO:0005789 GO:0010120 GO:0006569 GO:0009414 GO:0052544 GO:0009733 GO:0010338 GO:0009809 GO:0046424 GO:0009805 GO:0016021 GO:0000162 GO:0009759 GO:0009611 GO:0005739 GO:0048437 GO:0022900 GO:0002229 GO:0080167 GO:0016710 GO:0005506 GO:0006744 GO:0051792 GO:0008284 GO:0048316 GO:0020037 GO:0019761 GO:0009682 GO:0046622 GO:0046409 GO:0047720 GO:0009684 GO:0050832 GO:0010112 GO:0010114 GO:0010224 GO:0009505 GO:0009641 GO:0009507 GO:0080110 GO:0019825 GO:0009055 GO:0010075 GO:0048830 GO:0016711 GO:0009813 GO:0005576 GO:0042802</t>
  </si>
  <si>
    <t>TraesCS2B02G569200</t>
  </si>
  <si>
    <t>GO:0005737 GO:0046916 GO:0046914 GO:0005634 GO:0009627 GO:0030001 GO:0034976</t>
  </si>
  <si>
    <t>TraesCS2B02G569300</t>
  </si>
  <si>
    <t>TraesCS2B02G577700</t>
  </si>
  <si>
    <t>TraesCS2D02G549300</t>
  </si>
  <si>
    <t>TraesCS2B02G582300</t>
  </si>
  <si>
    <t>TraesCS2B02G603600</t>
  </si>
  <si>
    <t>GO:0009451 GO:0030015 GO:0042742 GO:0009693 GO:0000289 GO:0005634 GO:0009738 GO:0000165 GO:0009611 GO:0009612 GO:0046872 GO:0009873 GO:0002679 GO:0010228 GO:0043928 GO:0090503 GO:0010200 GO:0009814 GO:0004535 GO:0000932 GO:0006355 GO:0003723 GO:0017148 GO:0002213</t>
  </si>
  <si>
    <t>TraesCS2B02G604700</t>
  </si>
  <si>
    <t>GO:0005730 GO:0016132 GO:0005739 GO:0005654 GO:0006355 GO:0000785 GO:0003680 GO:0098687</t>
  </si>
  <si>
    <t>TraesCS2B02G017200</t>
  </si>
  <si>
    <t>TraesCS2B02G038200</t>
  </si>
  <si>
    <t>TraesCS2B02G040600</t>
  </si>
  <si>
    <t>TraesCS2B02G042200</t>
  </si>
  <si>
    <t>GO:0052696 GO:0080044 GO:0010363 GO:0030968 GO:0009863 GO:0005634 GO:0006612 GO:0009867 GO:0009813 GO:0080043 GO:0050403 GO:0015824 GO:0015020 GO:0050502 GO:0009507</t>
  </si>
  <si>
    <t>TraesCS2B02G050900</t>
  </si>
  <si>
    <t>GO:0005737 GO:0010167 GO:0015706 GO:0016706 GO:0009815 GO:0010439 GO:0009506 GO:0046872 GO:0055114</t>
  </si>
  <si>
    <t>TraesCS2B02G054600</t>
  </si>
  <si>
    <t>GO:0016311 GO:0050278 GO:0005829 GO:0005576 GO:0009507</t>
  </si>
  <si>
    <t>TraesCS2B02G072400</t>
  </si>
  <si>
    <t>GO:0009579 GO:0016127 GO:0103095 GO:0006863 GO:0005739 GO:0034434 GO:0005515 GO:0047196 GO:0016021 GO:0009507</t>
  </si>
  <si>
    <t>TraesCS2B02G098100</t>
  </si>
  <si>
    <t>GO:0009664 GO:0020037 GO:0005829 GO:0055114 GO:0006979 GO:0050832 GO:0048511 GO:0005576 GO:0042744 GO:0005509 GO:0009505 GO:0005506 GO:0004601 GO:0009506 GO:0009055</t>
  </si>
  <si>
    <t>TraesCS2B02G098400</t>
  </si>
  <si>
    <t>TraesCS2B02G099500</t>
  </si>
  <si>
    <t>GO:0006636 GO:0016021 GO:0009706 GO:0042389 GO:0005789 GO:0005739 GO:0080167 GO:0009409 GO:0016717 GO:0055114</t>
  </si>
  <si>
    <t>TraesCS2B02G108200</t>
  </si>
  <si>
    <t>GO:0006470 GO:0046872 GO:0004722 GO:0005739 GO:0005886</t>
  </si>
  <si>
    <t>TraesCS2A02G095400</t>
  </si>
  <si>
    <t>GO:0005634 GO:0003674</t>
  </si>
  <si>
    <t>TraesCS2B02G118000</t>
  </si>
  <si>
    <t>TraesCS2B02G119100</t>
  </si>
  <si>
    <t>GO:0006355 GO:0005634 GO:0003677</t>
  </si>
  <si>
    <t>TraesCS2B02G133200</t>
  </si>
  <si>
    <t>TraesCS2B02G144200</t>
  </si>
  <si>
    <t>TraesCS2A02G124300</t>
  </si>
  <si>
    <t>GO:0005634 GO:0003674 GO:0005739 GO:0006164</t>
  </si>
  <si>
    <t>TraesCS2A02G125500</t>
  </si>
  <si>
    <t>TraesCS2A02G129600</t>
  </si>
  <si>
    <t>GO:0050662 GO:0005773 GO:0009570 GO:0005739 GO:0000166 GO:0003824 GO:0016556 GO:0006808 GO:0010103</t>
  </si>
  <si>
    <t>TraesCS2B02G154600</t>
  </si>
  <si>
    <t>GO:0004623 GO:0006644 GO:0050482</t>
  </si>
  <si>
    <t>TraesCS2B02G187500</t>
  </si>
  <si>
    <t>TraesCS2B02G190700</t>
  </si>
  <si>
    <t>GO:0005737 GO:0009744 GO:0000278 GO:0042023 GO:0005634 GO:0010440 GO:0019901 GO:0016538 GO:0045736 GO:0004693 GO:0051301</t>
  </si>
  <si>
    <t>TraesCS2B02G192000</t>
  </si>
  <si>
    <t>TraesCS2B02G193700</t>
  </si>
  <si>
    <t>TraesCS2B02G196500</t>
  </si>
  <si>
    <t>GO:0016844 GO:0009058 GO:0016020 GO:0005783 GO:0016788</t>
  </si>
  <si>
    <t>TraesCS2B02G202300</t>
  </si>
  <si>
    <t>TraesCS2B02G212500</t>
  </si>
  <si>
    <t>TraesCS2B02G218700</t>
  </si>
  <si>
    <t>TraesCS2B02G220800</t>
  </si>
  <si>
    <t>TraesCS2B02G231600</t>
  </si>
  <si>
    <t>GO:0005794 GO:0005773 GO:0016021 GO:0071577 GO:0005385 GO:0010043 GO:0061088</t>
  </si>
  <si>
    <t>TraesCS2B02G240200</t>
  </si>
  <si>
    <t>TraesCS2B02G241400</t>
  </si>
  <si>
    <t>GO:0030246 GO:0031348 GO:0051020 GO:0007169 GO:0010043 GO:0009651 GO:0046777 GO:0010045 GO:0010008 GO:0004675 GO:0009751 GO:0009555 GO:0000160 GO:0016021 GO:0010231 GO:0004712 GO:0004713 GO:0046686 GO:0009507 GO:0002221 GO:0005524 GO:0005509 GO:0004383 GO:0050832 GO:0001653 GO:0005886 GO:0009409 GO:0009789 GO:0009986 GO:0009505 GO:0009506 GO:0006182 GO:0019901 GO:0031625 GO:0010089 GO:0042542 GO:0009816 GO:0000155 GO:0004683 GO:0009749 GO:0006355 GO:0005516 GO:0010193 GO:0042803 GO:1900459</t>
  </si>
  <si>
    <t>TraesCS2B02G278400</t>
  </si>
  <si>
    <t>TraesCS2B02G299000</t>
  </si>
  <si>
    <t>GO:0045859 GO:0016301 GO:0009505 GO:0030554 GO:0019887</t>
  </si>
  <si>
    <t>TraesCS2B02G318600</t>
  </si>
  <si>
    <t>GO:0006629 GO:0016310 GO:0016301 GO:0004629 GO:0005886 GO:0035556 GO:0009506</t>
  </si>
  <si>
    <t>TraesCS2A02G307100</t>
  </si>
  <si>
    <t>GO:0046686 GO:1902065 GO:0007346 GO:0009536 GO:0045087 GO:0010449 GO:0042981 GO:0005634 GO:0032147 GO:0009611 GO:0019900 GO:0004707 GO:0051403 GO:0004713 GO:0003677 GO:0009409 GO:0009651 GO:0031347 GO:0004709 GO:0046777 GO:0005524</t>
  </si>
  <si>
    <t>TraesCS2B02G326300</t>
  </si>
  <si>
    <t>GO:0005783 GO:0032504 GO:0042138 GO:0032204 GO:0016021 GO:0010332 GO:0007129 GO:0005739 GO:0043247 GO:0007131 GO:0007062</t>
  </si>
  <si>
    <t>TraesCS2D02G321200</t>
  </si>
  <si>
    <t>GO:0009636 GO:0048046 GO:0006805 GO:0042744 GO:0030170 GO:0009505 GO:0009651 GO:0044242 GO:0001666 GO:0009750 GO:0006545 GO:0009862 GO:0016021 GO:0005777 GO:0009611 GO:0005739 GO:0005774 GO:0004021 GO:0009625 GO:0006833 GO:0003840 GO:0034775 GO:0005886 GO:0006979 GO:0009506 GO:0009507 GO:0008453 GO:0031348 GO:0047958 GO:0005829 GO:0042853 GO:0036374 GO:0009853 GO:0019344 GO:0016756 GO:0006751</t>
  </si>
  <si>
    <t>TraesCS2B02G360300</t>
  </si>
  <si>
    <t>TraesCS2B02G363000</t>
  </si>
  <si>
    <t>GO:0005829 GO:0031146 GO:0016567 GO:0019005 GO:0005515 GO:0009788 GO:0061630 GO:0005634</t>
  </si>
  <si>
    <t>TraesCS2B02G367500</t>
  </si>
  <si>
    <t>GO:0009536 GO:0005634 GO:0005777 GO:0009567 GO:0005576 GO:0001539 GO:0005509 GO:0031303 GO:0009288 GO:0009409</t>
  </si>
  <si>
    <t>TraesCS2B02G369000</t>
  </si>
  <si>
    <t>TraesCS2A02G362200</t>
  </si>
  <si>
    <t>GO:0009658 GO:0016021 GO:0006098 GO:0003674 GO:0009507</t>
  </si>
  <si>
    <t>TraesCS2A02G364100</t>
  </si>
  <si>
    <t>GO:0009867 GO:0009738 GO:0010363 GO:0030968 GO:0009862 GO:0006612 GO:0000165 GO:0006499 GO:0050832 GO:0031348 GO:0010197 GO:0009697 GO:0009690 GO:0008270 GO:0005515 GO:0005886 GO:0009409 GO:0043069 GO:0004842 GO:0005576</t>
  </si>
  <si>
    <t>TraesCS2A02G377200</t>
  </si>
  <si>
    <t>GO:0055085</t>
  </si>
  <si>
    <t>TraesCS2B02G396700</t>
  </si>
  <si>
    <t>TraesCS2B02G401000</t>
  </si>
  <si>
    <t>TraesCS2B02G406900</t>
  </si>
  <si>
    <t>TraesCS2B02G411900</t>
  </si>
  <si>
    <t>TraesCS2B02G414500</t>
  </si>
  <si>
    <t>GO:0031969 GO:0006633 GO:0005783 GO:0016021 GO:0010291 GO:0006265 GO:0005524 GO:0016119 GO:0003677 GO:0005506 GO:0005694 GO:0003918 GO:0055114 GO:0016123</t>
  </si>
  <si>
    <t>TraesCS2B02G418200</t>
  </si>
  <si>
    <t>GO:0009744 GO:0009750 GO:0005634 GO:0009611 GO:0030246 GO:0016567 GO:0005515</t>
  </si>
  <si>
    <t>TraesCS2B02G425600</t>
  </si>
  <si>
    <t>TraesCS2B02G444500</t>
  </si>
  <si>
    <t>TraesCS2B02G454200</t>
  </si>
  <si>
    <t>GO:0004045 GO:0004725 GO:0050825 GO:0042309 GO:0050826 GO:0035335 GO:0006412</t>
  </si>
  <si>
    <t>TraesCS2B02G471800</t>
  </si>
  <si>
    <t>GO:0009627 GO:0006612 GO:0016139 GO:0009611 GO:0009695 GO:0009696 GO:0046593 GO:0009651 GO:0005737 GO:0009750 GO:0009753 GO:0009963 GO:0006833 GO:0045893 GO:0010363 GO:0080032 GO:0080031 GO:0080030 GO:0009817 GO:0009793 GO:0033473 GO:0019344 GO:0005515</t>
  </si>
  <si>
    <t>TraesCS2B02G472100</t>
  </si>
  <si>
    <t>TraesCS2B02G483400</t>
  </si>
  <si>
    <t>GO:0005783 GO:0010234 GO:0031348 GO:0007169 GO:0042335 GO:0009753 GO:0016021 GO:0009965 GO:0009611 GO:0009960 GO:0009845 GO:0004713 GO:0009846 GO:0046872 GO:0045851 GO:0060548 GO:0004383 GO:0050832 GO:0007172 GO:0090548 GO:0005496 GO:0055114 GO:0007178 GO:0005829 GO:0004702 GO:0000226 GO:0042742 GO:0048481 GO:0035556 GO:0009942 GO:0009944 GO:0009945 GO:0016045 GO:0010148 GO:0048645 GO:0005524 GO:0009556 GO:0009664 GO:0010152 GO:0051607 GO:0006898 GO:0009813 GO:1902025 GO:0046982 GO:0033612 GO:0030155 GO:0009414 GO:0009650 GO:0010480 GO:0046777 GO:0010008 GO:0009553 GO:0009808 GO:0010089 GO:0010223 GO:0005634 GO:0001944 GO:0005739 GO:0009506 GO:0042803 GO:2000604 GO:0001558 GO:0009409 GO:0032991 GO:0006979 GO:0045431 GO:0010204 GO:0007030 GO:0031625 GO:0009729 GO:0010075 GO:0042493 GO:1901527 GO:0009934 GO:1901528 GO:1901529 GO:0070370 GO:0017046 GO:0010268 GO:0030244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GO:0009626 GO:0048281 GO:0001653 GO:1900140</t>
  </si>
  <si>
    <t>TraesCS2B02G490400</t>
  </si>
  <si>
    <t>GO:0004857 GO:0043086 GO:0030599</t>
  </si>
  <si>
    <t>TraesCS2B02G491700</t>
  </si>
  <si>
    <t>TraesCS2A02G486200</t>
  </si>
  <si>
    <t>TraesCS2B02G521600</t>
  </si>
  <si>
    <t>TraesCS2B02G527700</t>
  </si>
  <si>
    <t>TraesCS2B02G530000</t>
  </si>
  <si>
    <t>TraesCS2B02G538700</t>
  </si>
  <si>
    <t>TraesCS2B02G582100</t>
  </si>
  <si>
    <t>GO:0050832 GO:0042742</t>
  </si>
  <si>
    <t>TraesCS2B02G593300</t>
  </si>
  <si>
    <t>GO:0019825 GO:0009740 GO:0020037 GO:0016021 GO:0009686 GO:0005789 GO:0080133 GO:0009055 GO:0010025 GO:0005576 GO:0005506 GO:0009507 GO:0055114 GO:0042991</t>
  </si>
  <si>
    <t>TraesCS2B02G603500</t>
  </si>
  <si>
    <t>TraesCS2B02G604800</t>
  </si>
  <si>
    <t>TraesCS2B02G608900</t>
  </si>
  <si>
    <t>TraesCS2D02G003200</t>
  </si>
  <si>
    <t>TraesCS2D02G031000</t>
  </si>
  <si>
    <t>GO:0016131 GO:0010016 GO:0052696 GO:0009867 GO:0010294 GO:0080167 GO:0047807 GO:0009696 GO:0009690 GO:0042742 GO:0052544 GO:0042178 GO:0052638 GO:0005856 GO:0009718 GO:0050505 GO:0080024 GO:0009507 GO:0009863 GO:0009698 GO:0016021 GO:0009636 GO:0071475 GO:0052639 GO:0080043 GO:0009920 GO:0080046 GO:0080062 GO:0080045 GO:0018874 GO:0015020 GO:0047215 GO:0009909 GO:1900000 GO:0047251 GO:0048316 GO:0080044 GO:0019761 GO:0070301 GO:0052641 GO:0050832 GO:0051555 GO:0006612 GO:0015824 GO:0042631 GO:0010224 GO:0050502 GO:0048471 GO:0046482 GO:0010363 GO:0010150 GO:0009524 GO:0052640 GO:0080018 GO:0030968 GO:0047893 GO:1901527 GO:0005515 GO:0080002 GO:0005634 GO:0050403</t>
  </si>
  <si>
    <t>TraesCS2D02G034500</t>
  </si>
  <si>
    <t>GO:0006633 GO:0080110 GO:0030639 GO:0005783 GO:0009753 GO:0009715 GO:0005634 GO:0090439 GO:0016210 GO:0009611 GO:0009705 GO:0009629 GO:0009733 GO:0009926 GO:0005515 GO:0010224 GO:0006979 GO:0031540</t>
  </si>
  <si>
    <t>TraesCS2D02G055300</t>
  </si>
  <si>
    <t>GO:0008146</t>
  </si>
  <si>
    <t>TraesCS2D02G069100</t>
  </si>
  <si>
    <t>TraesCS2D02G098200</t>
  </si>
  <si>
    <t>TraesCS2D02G107400</t>
  </si>
  <si>
    <t>GO:0010089 GO:0020037 GO:0006979 GO:0048511 GO:1901430 GO:0042744 GO:0005509 GO:0005515 GO:0071456 GO:0005576 GO:0005506 GO:0004601 GO:0055114 GO:0009055</t>
  </si>
  <si>
    <t>TraesCS2D02G114200</t>
  </si>
  <si>
    <t>TraesCS2D02G115300</t>
  </si>
  <si>
    <t>TraesCS2D02G115400</t>
  </si>
  <si>
    <t>TraesCS2B02G147600</t>
  </si>
  <si>
    <t>GO:0004497 GO:0019825 GO:0009737 GO:0005783 GO:0020037 GO:0016021 GO:0016705 GO:0005739 GO:0022900 GO:0007623 GO:0009651 GO:0005506 GO:0009055 GO:0009507</t>
  </si>
  <si>
    <t>TraesCS2D02G132200</t>
  </si>
  <si>
    <t>TraesCS2D02G134300</t>
  </si>
  <si>
    <t>TraesCS2D02G147100</t>
  </si>
  <si>
    <t>TraesCS2D02G150500</t>
  </si>
  <si>
    <t>TraesCS2D02G154000</t>
  </si>
  <si>
    <t>GO:0004823 GO:0005524 GO:0006429</t>
  </si>
  <si>
    <t>TraesCS2D02G183400</t>
  </si>
  <si>
    <t>TraesCS2D02G185400</t>
  </si>
  <si>
    <t>GO:0050662 GO:0044237 GO:0003824</t>
  </si>
  <si>
    <t>TraesCS2D02G256500</t>
  </si>
  <si>
    <t>TraesCS2A02G259500</t>
  </si>
  <si>
    <t>TraesCS2D02G274900</t>
  </si>
  <si>
    <t>TraesCS2D02G295800</t>
  </si>
  <si>
    <t>TraesCS2D02G302500</t>
  </si>
  <si>
    <t>TraesCS2D02G315600</t>
  </si>
  <si>
    <t>TraesCS2D02G317000</t>
  </si>
  <si>
    <t>TraesCS2D02G319100</t>
  </si>
  <si>
    <t>GO:0005355 GO:0005351 GO:1902600 GO:0005634 GO:0009624 GO:0046323 GO:1904659 GO:0005887</t>
  </si>
  <si>
    <t>TraesCS2D02G347200</t>
  </si>
  <si>
    <t>TraesCS2D02G347300</t>
  </si>
  <si>
    <t>TraesCS2D02G352700</t>
  </si>
  <si>
    <t>TraesCS2B02G372900</t>
  </si>
  <si>
    <t>TraesCS2D02G358300</t>
  </si>
  <si>
    <t>TraesCS2D02G370000</t>
  </si>
  <si>
    <t>GO:0008937 GO:0009249 GO:0009965 GO:0051539 GO:0009532 GO:0019684 GO:0030154 GO:0016992 GO:0030385 GO:0045893 GO:0009107 GO:0009507</t>
  </si>
  <si>
    <t>TraesCS2D02G375300</t>
  </si>
  <si>
    <t>GO:0052634 GO:0052635 GO:0016702 GO:0009686 GO:0009651 GO:0005506 GO:0055114 GO:0009507</t>
  </si>
  <si>
    <t>TraesCS2D02G377400</t>
  </si>
  <si>
    <t>TraesCS2D02G377600</t>
  </si>
  <si>
    <t>TraesCS2D02G381000</t>
  </si>
  <si>
    <t>TraesCS2D02G386300</t>
  </si>
  <si>
    <t>TraesCS2D02G387500</t>
  </si>
  <si>
    <t>TraesCS2D02G406900</t>
  </si>
  <si>
    <t>GO:0009957 GO:0048629 GO:0003700 GO:0010091 GO:0005634 GO:0009812 GO:0005739 GO:0016068 GO:0006355 GO:0009536 GO:0003677 GO:0046983</t>
  </si>
  <si>
    <t>TraesCS2D02G414600</t>
  </si>
  <si>
    <t>TraesCS2D02G426500</t>
  </si>
  <si>
    <t>TraesCS2D02G428400</t>
  </si>
  <si>
    <t>TraesCS2D02G432700</t>
  </si>
  <si>
    <t>TraesCS2D02G455200</t>
  </si>
  <si>
    <t>GO:0016020</t>
  </si>
  <si>
    <t>TraesCS2D02G460600</t>
  </si>
  <si>
    <t>GO:0050662 GO:0009832 GO:0003978 GO:0033358 GO:0048868 GO:0019567 GO:0016021 GO:0006865 GO:0032580 GO:0052542 GO:0000166 GO:0006012 GO:0009793 GO:0050373 GO:0006694 GO:0003854 GO:0035556 GO:0009723 GO:0009738 GO:0045227 GO:0008831</t>
  </si>
  <si>
    <t>TraesCS2D02G483700</t>
  </si>
  <si>
    <t>GO:0009535 GO:0010583 GO:0005351 GO:0015706 GO:0006635 GO:0008514 GO:0016021 GO:0009705 GO:0046482 GO:0009407 GO:0005886 GO:0042631 GO:0055085 GO:0005524</t>
  </si>
  <si>
    <t>TraesCS2D02G488500</t>
  </si>
  <si>
    <t>GO:0003700 GO:0003677</t>
  </si>
  <si>
    <t>TraesCS2D02G492800</t>
  </si>
  <si>
    <t>TraesCS2D02G503200</t>
  </si>
  <si>
    <t>TraesCS2D02G503600</t>
  </si>
  <si>
    <t>TraesCS2D02G511700</t>
  </si>
  <si>
    <t>TraesCS2D02G512100</t>
  </si>
  <si>
    <t>TraesCS2B02G541300</t>
  </si>
  <si>
    <t>TraesCS2D02G528000</t>
  </si>
  <si>
    <t>GO:0047634 GO:0009718 GO:0009636 GO:0005575 GO:0050736</t>
  </si>
  <si>
    <t>TraesCS2D02G533600</t>
  </si>
  <si>
    <t>TraesCS2D02G536100</t>
  </si>
  <si>
    <t>TraesCS2D02G540400</t>
  </si>
  <si>
    <t>TraesCS2D02G540600</t>
  </si>
  <si>
    <t>TraesCS2D02G541900</t>
  </si>
  <si>
    <t>GO:0003674 GO:0005739 GO:0010264</t>
  </si>
  <si>
    <t>TraesCS2D02G547400</t>
  </si>
  <si>
    <t>TraesCS2D02G547900</t>
  </si>
  <si>
    <t>TraesCS2D02G552200</t>
  </si>
  <si>
    <t>TraesCS2D02G597900</t>
  </si>
  <si>
    <t>TraesCS2D02G576500</t>
  </si>
  <si>
    <t>GO:0006355 GO:0003677</t>
  </si>
  <si>
    <t>TraesCS2D02G576400</t>
  </si>
  <si>
    <t>GO:0048759 GO:1901348 GO:0007275 GO:0043565 GO:0009737 GO:0009735 GO:0005634 GO:0071555 GO:0043068 GO:0042803 GO:1990110 GO:0050832 GO:0045893 GO:0009531 GO:0010200 GO:0044212 GO:0071365 GO:0045491 GO:0090058 GO:0090059 GO:0009741 GO:0003700 GO:0046982 GO:0010981</t>
  </si>
  <si>
    <t>TraesCS2D02G572600</t>
  </si>
  <si>
    <t>GO:0019901 GO:0030246 GO:0031348 GO:0009793 GO:0007169 GO:0010043 GO:0009651 GO:0046777 GO:0010045 GO:0010008 GO:0004675 GO:0009751 GO:0009555 GO:0000160 GO:0016021 GO:0005739 GO:0010231 GO:0004712 GO:0004713 GO:0046686 GO:0009507 GO:0002221 GO:0005524 GO:0005509 GO:0004383 GO:0050832 GO:0012501 GO:0001653 GO:0005886 GO:0009409 GO:0009789 GO:0009986 GO:0009505 GO:0009506 GO:0006182 GO:0010150 GO:0031625 GO:0010089 GO:0042542 GO:0009816 GO:0000155 GO:0004683 GO:0051020 GO:0009749 GO:0006355 GO:0005516 GO:0010193 GO:0042803 GO:1900459</t>
  </si>
  <si>
    <t>TraesCS2D02G029800</t>
  </si>
  <si>
    <t>TraesCS2D02G036600</t>
  </si>
  <si>
    <t>TraesCS2D02G069000</t>
  </si>
  <si>
    <t>TraesCS2D02G075000</t>
  </si>
  <si>
    <t>GO:0052593 GO:0048038 GO:0052595 GO:0009308 GO:0052594 GO:0005773 GO:0009738 GO:0008131 GO:0005576 GO:0005507 GO:0006809 GO:0055114 GO:0052596</t>
  </si>
  <si>
    <t>TraesCS2D02G082700</t>
  </si>
  <si>
    <t>TraesCS2D02G097200</t>
  </si>
  <si>
    <t>GO:0010077 GO:0048444 GO:0005730 GO:2000024 GO:0005829 GO:0045604 GO:0003924 GO:0042254 GO:0048825 GO:0045892 GO:0045995 GO:0001510 GO:0006184 GO:0009506 GO:0005525</t>
  </si>
  <si>
    <t>TraesCS2D02G099300</t>
  </si>
  <si>
    <t>GO:0008106 GO:0047504 GO:0005829 GO:0006952 GO:0047501 GO:0080167 GO:0009505 GO:0055114</t>
  </si>
  <si>
    <t>TraesCS2D02G100300</t>
  </si>
  <si>
    <t>TraesCS2D02G107100</t>
  </si>
  <si>
    <t>GO:0006468 GO:0005773 GO:0030145 GO:0004674 GO:0007165 GO:0009268 GO:0005524 GO:0004713</t>
  </si>
  <si>
    <t>TraesCS2D02G108500</t>
  </si>
  <si>
    <t>TraesCS2D02G114800</t>
  </si>
  <si>
    <t>TraesCS2D02G161700</t>
  </si>
  <si>
    <t>GO:0006306 GO:0015629 GO:0005634 GO:0048449 GO:0006346 GO:0005198 GO:0007155 GO:0006511 GO:0005886 GO:0051567 GO:0031048 GO:0008356 GO:0009909</t>
  </si>
  <si>
    <t>TraesCS2D02G168600</t>
  </si>
  <si>
    <t>TraesCS2D02G173300</t>
  </si>
  <si>
    <t>TraesCS2D02G199100</t>
  </si>
  <si>
    <t>TraesCS2D02G201600</t>
  </si>
  <si>
    <t>TraesCS2D02G211800</t>
  </si>
  <si>
    <t>TraesCS2D02G223000</t>
  </si>
  <si>
    <t>TraesCS2D02G227800</t>
  </si>
  <si>
    <t>GO:0005737 GO:0009408 GO:0009644 GO:0042542</t>
  </si>
  <si>
    <t>TraesCS2D02G252200</t>
  </si>
  <si>
    <t>GO:0005737 GO:0006312 GO:0006302 GO:0009560 GO:0006261 GO:0005515</t>
  </si>
  <si>
    <t>TraesCS2D02G255600</t>
  </si>
  <si>
    <t>GO:0003727 GO:0042255 GO:0005739 GO:0019843 GO:0009658 GO:0006355 GO:0009793 GO:0003690 GO:0008380 GO:0009506 GO:0009507</t>
  </si>
  <si>
    <t>TraesCS2D02G260200</t>
  </si>
  <si>
    <t>TraesCS2D02G280800</t>
  </si>
  <si>
    <t>GO:0003333 GO:0015171 GO:0015824 GO:0005886 GO:0005774 GO:0016021</t>
  </si>
  <si>
    <t>TraesCS2D02G287300</t>
  </si>
  <si>
    <t>TraesCS2D02G301400</t>
  </si>
  <si>
    <t>TraesCS2D02G303900</t>
  </si>
  <si>
    <t>TraesCS2D02G319500</t>
  </si>
  <si>
    <t>TraesCS2B02G340300</t>
  </si>
  <si>
    <t>GO:0009535 GO:0009941 GO:0016168 GO:0031409 GO:0009522 GO:0010287 GO:0006816 GO:0018298 GO:0009768 GO:0009783 GO:0031361 GO:0019344 GO:0009651 GO:0007030 GO:0035304 GO:0010196</t>
  </si>
  <si>
    <t>TraesCS2D02G329900</t>
  </si>
  <si>
    <t>TraesCS2D02G348800</t>
  </si>
  <si>
    <t>TraesCS2D02G360900</t>
  </si>
  <si>
    <t>GO:0005737 GO:0008152 GO:0052689</t>
  </si>
  <si>
    <t>TraesCS2D02G373800</t>
  </si>
  <si>
    <t>GO:0006857 GO:0016021 GO:0006865 GO:0005886 GO:0055085 GO:0035673</t>
  </si>
  <si>
    <t>TraesCS2D02G376000</t>
  </si>
  <si>
    <t>TraesCS2D02G376100</t>
  </si>
  <si>
    <t>TraesCS2D02G377500</t>
  </si>
  <si>
    <t>TraesCS2D02G378200</t>
  </si>
  <si>
    <t>GO:0016021 GO:0005802 GO:0000139 GO:0005576 GO:1990482 GO:0015020 GO:0046872 GO:0005768 GO:0016051 GO:0046513</t>
  </si>
  <si>
    <t>TraesCS2D02G386700</t>
  </si>
  <si>
    <t>TraesCS2D02G391800</t>
  </si>
  <si>
    <t>TraesCS2D02G394900</t>
  </si>
  <si>
    <t>GO:0005634 GO:0006511 GO:0003674 GO:0005829 GO:0009507</t>
  </si>
  <si>
    <t>TraesCS2D02G396300</t>
  </si>
  <si>
    <t>TraesCS2D02G404800</t>
  </si>
  <si>
    <t>TraesCS2D02G422700</t>
  </si>
  <si>
    <t>TraesCS2D02G423700</t>
  </si>
  <si>
    <t>TraesCS2D02G430900</t>
  </si>
  <si>
    <t>TraesCS2D02G449400</t>
  </si>
  <si>
    <t>TraesCS2D02G450100</t>
  </si>
  <si>
    <t>TraesCS2D02G452300</t>
  </si>
  <si>
    <t>TraesCS2D02G459600</t>
  </si>
  <si>
    <t>TraesCS2D02G468900</t>
  </si>
  <si>
    <t>TraesCS2D02G479600</t>
  </si>
  <si>
    <t>GO:0034599 GO:0006457 GO:0015035 GO:0005829 GO:0047134 GO:0016671 GO:0003756 GO:0005886 GO:0080058 GO:0006661 GO:0006662 GO:0009055 GO:0000103 GO:0045454 GO:0055114 GO:0004791</t>
  </si>
  <si>
    <t>TraesCS2D02G502300</t>
  </si>
  <si>
    <t>TraesCS2D02G505400</t>
  </si>
  <si>
    <t>GO:0080092 GO:0005739 GO:0048481 GO:0007169 GO:0035556 GO:0046777 GO:0010063 GO:0016021 GO:0009960 GO:0004675 GO:0004714 GO:0009846 GO:0031625 GO:0005524 GO:0042127 GO:0016324 GO:0050832 GO:0001653 GO:0009788 GO:0090406 GO:0009506 GO:0007178 GO:0010071 GO:0010305 GO:0010059 GO:0048366 GO:0004702 GO:0005634 GO:0042742</t>
  </si>
  <si>
    <t>TraesCS2D02G511900</t>
  </si>
  <si>
    <t>TraesCS2D02G512000</t>
  </si>
  <si>
    <t>TraesCS2D02G512400</t>
  </si>
  <si>
    <t>TraesCS2D02G519100</t>
  </si>
  <si>
    <t>GO:0046872 GO:0030001</t>
  </si>
  <si>
    <t>TraesCS2D02G563900</t>
  </si>
  <si>
    <t>TraesCS2D02G594400</t>
  </si>
  <si>
    <t>GO:0009536 GO:0005975 GO:0004553</t>
  </si>
  <si>
    <t>TraesCS2D02G597200</t>
  </si>
  <si>
    <t>TraesCS2D02G598000</t>
  </si>
  <si>
    <t>TraesCS2D02G590200</t>
  </si>
  <si>
    <t>TraesCS3A02G026400</t>
  </si>
  <si>
    <t>GO:0050832 GO:0016021 GO:0003674 GO:0009507</t>
  </si>
  <si>
    <t>TraesCS3A02G037600</t>
  </si>
  <si>
    <t>GO:0006633 GO:0016126 GO:0006084 GO:0019745 GO:0016132 GO:0000248 GO:0050046 GO:0016021 GO:0005789 GO:0005506 GO:0055114</t>
  </si>
  <si>
    <t>TraesCS3A02G048500</t>
  </si>
  <si>
    <t>GO:1901679 GO:0046902 GO:0048316 GO:0006412 GO:0015866 GO:0015867 GO:0016021 GO:0015860 GO:0005789 GO:0048367 GO:0005743 GO:0048364 GO:0003735 GO:0005515 GO:0098656 GO:0005507 GO:0005471</t>
  </si>
  <si>
    <t>TraesCS3A02G055400</t>
  </si>
  <si>
    <t>GO:0008150 GO:0005829 GO:0003674 GO:0005634</t>
  </si>
  <si>
    <t>TraesCS3A02G055500</t>
  </si>
  <si>
    <t>GO:0031969 GO:0019375 GO:0015995 GO:0006636 GO:0019761 GO:0016021 GO:0016036 GO:0019288 GO:0005886 GO:0016117 GO:0046506 GO:0046510</t>
  </si>
  <si>
    <t>TraesCS3A02G056600</t>
  </si>
  <si>
    <t>GO:0003924 GO:0005525</t>
  </si>
  <si>
    <t>TraesCS7B02G394400</t>
  </si>
  <si>
    <t>GO:0003677</t>
  </si>
  <si>
    <t>TraesCS3A02G083400</t>
  </si>
  <si>
    <t>GO:0016021</t>
  </si>
  <si>
    <t>TraesCS3A02G091000</t>
  </si>
  <si>
    <t>GO:0005575 GO:0008150 GO:0005515</t>
  </si>
  <si>
    <t>TraesCS3A02G105400</t>
  </si>
  <si>
    <t>GO:0010200 GO:0006612 GO:0061025 GO:0031348 GO:0009410 GO:0009697 GO:0001666 GO:0005737 GO:0010310 GO:0016045 GO:0009862 GO:0005634 GO:0009738 GO:0000165 GO:0009611 GO:2000031 GO:0043069 GO:0009682 GO:0050832 GO:0002679 GO:0045893 GO:0009409 GO:0009408 GO:0035304 GO:0010112 GO:0010363 GO:0030968 GO:0009625 GO:2000022 GO:0016567 GO:0005515</t>
  </si>
  <si>
    <t>TraesCS3A02G108900</t>
  </si>
  <si>
    <t>GO:0006633 GO:0051289 GO:0051287 GO:0008948 GO:0048046 GO:0008270 GO:0006090 GO:0006094 GO:0009532 GO:0005618 GO:0004471 GO:0046686 GO:0042803 GO:0005886 GO:0009051 GO:0055114 GO:0009507 GO:0007010 GO:0004473 GO:0005829 GO:0050897 GO:0010498 GO:0016652 GO:0006108</t>
  </si>
  <si>
    <t>TraesCS3A02G116300</t>
  </si>
  <si>
    <t>GO:0005737 GO:0005515 GO:0042542 GO:0010229 GO:0048578 GO:0030154 GO:0010378 GO:0010218 GO:0009637 GO:0005654 GO:0006355 GO:0080167 GO:0009409 GO:0009908 GO:0005982 GO:0009585</t>
  </si>
  <si>
    <t>TraesCS3A02G118200</t>
  </si>
  <si>
    <t>TraesCS3A02G118300</t>
  </si>
  <si>
    <t>GO:0046345 GO:0052696 GO:0009636 GO:0010294 GO:0009651 GO:0009698 GO:0005856 GO:0009718 GO:0009751 GO:0080002 GO:0080043 GO:0009920 GO:0080046 GO:0080044 GO:0080045 GO:0048471 GO:0047215 GO:0005794 GO:0010583 GO:0009744 GO:0009407 GO:0009737 GO:0010224 GO:0046482 GO:0009507 GO:0009524 GO:0080018 GO:0047893 GO:0005515</t>
  </si>
  <si>
    <t>TraesCS3A02G309100</t>
  </si>
  <si>
    <t>TraesCS3A02G160900</t>
  </si>
  <si>
    <t>GO:0032040 GO:0000278 GO:0080008 GO:0005730 GO:0005834 GO:0009220 GO:0000166 GO:0000462 GO:0005515</t>
  </si>
  <si>
    <t>TraesCS3D02G191800</t>
  </si>
  <si>
    <t>GO:0042545 GO:0009664 GO:0006468 GO:0022625 GO:0009620 GO:0016021 GO:0010075 GO:0003735 GO:0004674 GO:0009506 GO:0005886 GO:0002181 GO:0007169 GO:0009507 GO:0005524 GO:0003729</t>
  </si>
  <si>
    <t>TraesCS3A02G209800</t>
  </si>
  <si>
    <t>GO:0043565 GO:0003700 GO:0005634 GO:0009867 GO:0050832 GO:0006355 GO:0042742</t>
  </si>
  <si>
    <t>TraesCS3A02G217200</t>
  </si>
  <si>
    <t>GO:0015819 GO:0005783 GO:0048589 GO:0016132 GO:0015813 GO:0015812 GO:1903826 GO:0006826 GO:0016887 GO:0015185 GO:0045156 GO:0030077 GO:0015181 GO:0015180 GO:0015706 GO:0009733 GO:0010167 GO:0009737 GO:0010087 GO:0005634 GO:0009772 GO:0016747 GO:0005524 GO:1903401 GO:0015297 GO:0048765 GO:0005313 GO:0031966 GO:0001558 GO:0005887 GO:0015808 GO:0015809 GO:0009741 GO:0010106 GO:0015189 GO:0048527 GO:0003996</t>
  </si>
  <si>
    <t>TraesCS3A02G228200</t>
  </si>
  <si>
    <t>GO:0004497 GO:0019825 GO:0007623 GO:0005783 GO:0020037 GO:0016021 GO:0016705 GO:0005506 GO:0055114 GO:0009055</t>
  </si>
  <si>
    <t>TraesCS3A02G226600</t>
  </si>
  <si>
    <t>GO:0009414 GO:0042406 GO:0009408 GO:0003854 GO:0009718 GO:0009809 GO:0009964 GO:0016621 GO:0000166 GO:0010422 GO:0048316 GO:0050662 GO:0009737 GO:0033729 GO:0004022 GO:0006952 GO:0042754 GO:0009409 GO:0009646 GO:0010224 GO:0055114 GO:0080110 GO:0009744 GO:0047890 GO:0005829 GO:0045552 GO:0045551 GO:0005515</t>
  </si>
  <si>
    <t>TraesCS3A02G230200</t>
  </si>
  <si>
    <t>GO:0071555 GO:0016021 GO:0016757 GO:0005739 GO:0000139</t>
  </si>
  <si>
    <t>TraesCS3A02G231000</t>
  </si>
  <si>
    <t>GO:0009536 GO:0009737 GO:0005507 GO:0010296 GO:0016021 GO:0000139 GO:0006508 GO:0005789 GO:0008236</t>
  </si>
  <si>
    <t>TraesCS3A02G243200</t>
  </si>
  <si>
    <t>GO:0009535 GO:0008150 GO:0016021 GO:0003674</t>
  </si>
  <si>
    <t>TraesCS3B02G275600</t>
  </si>
  <si>
    <t>GO:0010200 GO:0030968 GO:0008757 GO:0005829 GO:0010584 GO:0002679 GO:0009846 GO:0032259 GO:0005634 GO:0046482</t>
  </si>
  <si>
    <t>TraesCS3A02G279100</t>
  </si>
  <si>
    <t>GO:0052696 GO:0005634 GO:0009813 GO:0080043 GO:0080046 GO:0080044 GO:0080045 GO:0005829</t>
  </si>
  <si>
    <t>TraesCS3A02G283600</t>
  </si>
  <si>
    <t>GO:0004252 GO:0005618 GO:0005576 GO:0006508 GO:0043086 GO:0042802</t>
  </si>
  <si>
    <t>TraesCS3A02G283800</t>
  </si>
  <si>
    <t>TraesCS3A02G299000</t>
  </si>
  <si>
    <t>GO:0006984 GO:0034976 GO:0006457 GO:0005783 GO:0009555 GO:0042542 GO:0003674 GO:0009408 GO:0009644 GO:0009507</t>
  </si>
  <si>
    <t>TraesCS3A02G297100</t>
  </si>
  <si>
    <t>TraesCS3A02G320500</t>
  </si>
  <si>
    <t>GO:0019835 GO:0016301 GO:0009737 GO:0016310 GO:0016021 GO:0009617 GO:0005576 GO:0009405 GO:0004519 GO:0005886 GO:0005102 GO:0016298 GO:0031225</t>
  </si>
  <si>
    <t>TraesCS3A02G327100</t>
  </si>
  <si>
    <t>GO:0016853 GO:0080092 GO:0016209 GO:0047134 GO:0045454 GO:0010183 GO:0046686 GO:0035556 GO:0005829 GO:0055114</t>
  </si>
  <si>
    <t>TraesCS3A02G331800</t>
  </si>
  <si>
    <t>GO:0040009 GO:0009625 GO:0005789 GO:0010120 GO:0009641 GO:0006569 GO:0009414 GO:0052544 GO:0009733 GO:0010338 GO:0009809 GO:0046424 GO:0009805 GO:0016021 GO:0000162 GO:0009759 GO:0009963 GO:0005739 GO:0048437 GO:0002229 GO:0080167 GO:0005506 GO:0006744 GO:0051792 GO:0008284 GO:0048316 GO:0020037 GO:0019761 GO:0009682 GO:0046622 GO:0046409 GO:0047720 GO:0009684 GO:0050832 GO:0010112 GO:0005886 GO:0010114 GO:0010224 GO:0009505 GO:0055114 GO:0009507 GO:0080110 GO:0019825 GO:0009055 GO:0010075 GO:0048830 GO:0016711 GO:0016710 GO:0042802 GO:0009611</t>
  </si>
  <si>
    <t>TraesCS3A02G334400</t>
  </si>
  <si>
    <t>GO:0051091 GO:0071482 GO:0005840 GO:0009816 GO:0005634 GO:0003735 GO:0050825 GO:0005515 GO:0042309 GO:0050826 GO:0006412 GO:0009507</t>
  </si>
  <si>
    <t>TraesCS3A02G335000</t>
  </si>
  <si>
    <t>GO:0010099 GO:0004871 GO:0019722 GO:0005829 GO:0009288 GO:0009612 GO:0005774 GO:0005513 GO:0001539 GO:0030163 GO:0005515 GO:0009846 GO:0005886 GO:0005634 GO:0005509</t>
  </si>
  <si>
    <t>TraesCS3A02G339100</t>
  </si>
  <si>
    <t>GO:1900871 GO:0009570 GO:0008270 GO:0009658 GO:0005515</t>
  </si>
  <si>
    <t>TraesCS3A02G345200</t>
  </si>
  <si>
    <t>GO:0010264 GO:0005634 GO:0005739 GO:0009658 GO:0008270 GO:0003677 GO:0045893</t>
  </si>
  <si>
    <t>TraesCS3B02G379200</t>
  </si>
  <si>
    <t>GO:0050832 GO:0010200 GO:0005515 GO:0043565 GO:0003700 GO:0005634 GO:0009611 GO:0009961 GO:0010120 GO:0010508 GO:0042742 GO:0009414 GO:0009409 GO:0009651 GO:0070370 GO:0045893</t>
  </si>
  <si>
    <t>TraesCS3A02G351800</t>
  </si>
  <si>
    <t>GO:0000256 GO:0048573 GO:0005829 GO:0009532 GO:0019344 GO:0050385 GO:0004848</t>
  </si>
  <si>
    <t>TraesCS3A02G358800</t>
  </si>
  <si>
    <t>GO:0010106 GO:0005737 GO:0010167 GO:0006826 GO:0015706</t>
  </si>
  <si>
    <t>TraesCS3D02G355500</t>
  </si>
  <si>
    <t>GO:0003682 GO:0003700 GO:0016021 GO:0006355 GO:0042753 GO:0003677 GO:0005634 GO:0007186 GO:0009909</t>
  </si>
  <si>
    <t>TraesCS3A02G362800</t>
  </si>
  <si>
    <t>GO:0005737 GO:0003682 GO:0071497 GO:0042393 GO:0005634 GO:0009631 GO:0008536 GO:1901141</t>
  </si>
  <si>
    <t>TraesCS3A02G363400</t>
  </si>
  <si>
    <t>GO:0016229 GO:0008106 GO:0005634 GO:0009636 GO:0046686 GO:0070401 GO:0055114 GO:0009414 GO:0009409 GO:0009651 GO:0005829 GO:0046482 GO:0009507</t>
  </si>
  <si>
    <t>TraesCS3A02G368600</t>
  </si>
  <si>
    <t>GO:0019252 GO:0005634 GO:0005515 GO:0000023 GO:0004601 GO:0006396 GO:0009507</t>
  </si>
  <si>
    <t>TraesCS3A02G383600</t>
  </si>
  <si>
    <t>GO:0000015 GO:0004634 GO:0016021 GO:0005923 GO:0015693 GO:0005198 GO:0006096 GO:0015095</t>
  </si>
  <si>
    <t>TraesCS3A02G391400</t>
  </si>
  <si>
    <t>GO:0005634 GO:0010200 GO:0005515 GO:0008270</t>
  </si>
  <si>
    <t>TraesCS3A02G392200</t>
  </si>
  <si>
    <t>GO:0006468 GO:0020037 GO:0016556 GO:0004674 GO:0009507 GO:0005886 GO:0045492 GO:0005506 GO:0009055 GO:0005524 GO:0010413</t>
  </si>
  <si>
    <t>TraesCS3A02G397700</t>
  </si>
  <si>
    <t>GO:0006468 GO:0004879 GO:0004674 GO:0016021 GO:0006355 GO:0004713 GO:0005515 GO:0003677 GO:0005634 GO:0005524</t>
  </si>
  <si>
    <t>TraesCS3A02G398600</t>
  </si>
  <si>
    <t>GO:0003723 GO:0005622 GO:0009737 GO:0006913 GO:0000166</t>
  </si>
  <si>
    <t>TraesCS3A02G403100</t>
  </si>
  <si>
    <t>GO:0004674 GO:0005634 GO:0006468 GO:0005524</t>
  </si>
  <si>
    <t>TraesCS3A02G417000</t>
  </si>
  <si>
    <t>GO:0005794 GO:0004579 GO:0030244 GO:0016021 GO:0005739 GO:0008250 GO:0006364 GO:0005886 GO:0009409 GO:0009505 GO:0005774 GO:0018279 GO:0009506</t>
  </si>
  <si>
    <t>TraesCS3A02G418400</t>
  </si>
  <si>
    <t>GO:0034599 GO:0006457 GO:0019288 GO:0006098 GO:0008047 GO:0004857 GO:0000023 GO:0000103 GO:0043086 GO:0043085 GO:0004791 GO:0009534 GO:0009570 GO:0022900 GO:0006662 GO:0019252 GO:0019760 GO:0047134 GO:0045454 GO:0009642 GO:0009055 GO:0015035 GO:0005829 GO:0016671 GO:0006109</t>
  </si>
  <si>
    <t>TraesCS3A02G428500</t>
  </si>
  <si>
    <t>TraesCS3A02G440900</t>
  </si>
  <si>
    <t>TraesCS3A02G444000</t>
  </si>
  <si>
    <t>TraesCS3A02G454900</t>
  </si>
  <si>
    <t>GO:0009507 GO:0009654 GO:0015979 GO:0005509 GO:0019898</t>
  </si>
  <si>
    <t>TraesCS3A02G463100</t>
  </si>
  <si>
    <t>TraesCS3A02G472800</t>
  </si>
  <si>
    <t>GO:0042309 GO:0005840 GO:0003677 GO:0003735 GO:0006355 GO:0050825 GO:0006352 GO:0050826 GO:0005669 GO:0046982 GO:0006413 GO:0003743</t>
  </si>
  <si>
    <t>TraesCS3A02G481600</t>
  </si>
  <si>
    <t>GO:0004338 GO:0043169 GO:0005975 GO:0008810 GO:0005618 GO:0009817 GO:0005634 GO:0009617 GO:0009627 GO:0048046 GO:0071555 GO:0005773 GO:0005515 GO:0005886 GO:0009409 GO:0009651 GO:0042973 GO:0002215 GO:0031225</t>
  </si>
  <si>
    <t>TraesCS3A02G488400</t>
  </si>
  <si>
    <t>GO:0048767 GO:0048868 GO:0005634 GO:0005739 GO:0001539 GO:0005509 GO:0009288 GO:0009409</t>
  </si>
  <si>
    <t>TraesCS3A02G489700</t>
  </si>
  <si>
    <t>GO:0003700 GO:0005634 GO:0006355 GO:0055072 GO:0009414 GO:0003677 GO:0010106 GO:0046983</t>
  </si>
  <si>
    <t>TraesCS3A02G495400</t>
  </si>
  <si>
    <t>GO:0005783 GO:0010234 GO:0031348 GO:0007169 GO:0042335 GO:0009753 GO:0016021 GO:0009965 GO:0009611 GO:0009960 GO:0009845 GO:0004713 GO:0009846 GO:0045851 GO:0060548 GO:0004383 GO:0050832 GO:0007172 GO:0090548 GO:0005496 GO:0007178 GO:0005829 GO:0004702 GO:0000226 GO:0042742 GO:0048481 GO:0035556 GO:0009942 GO:0009944 GO:0009945 GO:0016045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GO:0009729 GO:0010075 GO:0042493 GO:1901527 GO:0002237 GO:0009934 GO:1901528 GO:1901529 GO:0070370 GO:0017046 GO:0010268 GO:0030244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GO:0009626 GO:0048281 GO:0001653 GO:1900140 GO:0005768</t>
  </si>
  <si>
    <t>TraesCS3A02G506200</t>
  </si>
  <si>
    <t>GO:0009535 GO:0009965 GO:0015995 GO:0016705 GO:0010277 GO:0009706 GO:0016740 GO:0019344 GO:0045893 GO:0051537 GO:0030154 GO:0005506 GO:0009073 GO:0055114 GO:0009055</t>
  </si>
  <si>
    <t>TraesCS3A02G513500</t>
  </si>
  <si>
    <t>GO:0006221 GO:0008652 GO:0033862 GO:0010228 GO:0016226 GO:0009658 GO:0006399 GO:0009793 GO:0006364 GO:0045893 GO:0048481 GO:0010027 GO:0009507 GO:0045036 GO:0009073</t>
  </si>
  <si>
    <t>TraesCS3A02G001500</t>
  </si>
  <si>
    <t>GO:0010053 GO:0009966 GO:0018108 GO:0004674 GO:0004712 GO:0004713 GO:0005515 GO:0005886 GO:0010119 GO:0005524</t>
  </si>
  <si>
    <t>TraesCS3A02G007000</t>
  </si>
  <si>
    <t>TraesCS3A02G024200</t>
  </si>
  <si>
    <t>GO:0010027 GO:0010264 GO:0042651 GO:0006098 GO:0009507</t>
  </si>
  <si>
    <t>TraesCS3A02G024300</t>
  </si>
  <si>
    <t>TraesCS3A02G025900</t>
  </si>
  <si>
    <t>GO:0070988 GO:0005794 GO:0000394 GO:0019825 GO:0005783 GO:0020037 GO:0019745 GO:0016021 GO:0009086 GO:0009793 GO:0016126 GO:0008398 GO:0005886 GO:0008168 GO:0005506 GO:0032259 GO:0005576 GO:0055114 GO:0009055</t>
  </si>
  <si>
    <t>TraesCS3A02G026800</t>
  </si>
  <si>
    <t>TraesCS3A02G035300</t>
  </si>
  <si>
    <t>GO:0050662 GO:0008106 GO:0009239 GO:0008667 GO:0004022 GO:0005515 GO:0046685 GO:0055114 GO:0009507</t>
  </si>
  <si>
    <t>TraesCS3A02G074800</t>
  </si>
  <si>
    <t>GO:0016021 GO:0016740 GO:0009739</t>
  </si>
  <si>
    <t>TraesCS3A02G081300</t>
  </si>
  <si>
    <t>GO:0070838 GO:0007034 GO:0003674 GO:0030003 GO:0015031 GO:0009507</t>
  </si>
  <si>
    <t>TraesCS3A02G098700</t>
  </si>
  <si>
    <t>TraesCS3A02G121500</t>
  </si>
  <si>
    <t>TraesCS3A02G129100</t>
  </si>
  <si>
    <t>GO:0005737 GO:0009744 GO:0042538 GO:0009414 GO:0004462 GO:0005975 GO:0046482 GO:0009750</t>
  </si>
  <si>
    <t>TraesCS3A02G130300</t>
  </si>
  <si>
    <t>GO:0031969 GO:0005794 GO:0071917 GO:1990570 GO:0089722 GO:0006486 GO:0009718 GO:0035436 GO:0016021 GO:0005338 GO:0006863 GO:0015121 GO:0015713 GO:0005739 GO:0015120 GO:0034219 GO:0009528</t>
  </si>
  <si>
    <t>TraesCS3A02G313600</t>
  </si>
  <si>
    <t>GO:0006468 GO:0009737 GO:0010200 GO:0042542 GO:0005829 GO:0005739 GO:0004871 GO:0004674 GO:0004712 GO:0004713 GO:0009414 GO:0005886 GO:0009651 GO:0035556 GO:0009644 GO:0005634 GO:0005524 GO:0042742</t>
  </si>
  <si>
    <t>TraesCS3A02G136100</t>
  </si>
  <si>
    <t>TraesCS3A02G135500</t>
  </si>
  <si>
    <t>GO:0005267 GO:0043266 GO:0055075 GO:0009414 GO:0009651 GO:0035556 GO:0009749 GO:0046777 GO:0009536 GO:0009735 GO:0005634 GO:0009738 GO:0051365 GO:0009611 GO:0004674 GO:0004713 GO:0005524 GO:0007584 GO:0010167 GO:0010118 GO:0005886 GO:0009409 GO:0005829 GO:0009705 GO:0010555 GO:0048364 GO:0005515 GO:1990573</t>
  </si>
  <si>
    <t>TraesCS3A02G147900</t>
  </si>
  <si>
    <t>GO:0003674 GO:0031347 GO:0009627</t>
  </si>
  <si>
    <t>TraesCS3A02G153600</t>
  </si>
  <si>
    <t>GO:0051287 GO:0016616 GO:0055114 GO:0009532</t>
  </si>
  <si>
    <t>TraesCS3A02G157200</t>
  </si>
  <si>
    <t>GO:0019787 GO:0043687 GO:0051246 GO:0016881 GO:0016567 GO:0005524</t>
  </si>
  <si>
    <t>TraesCS3A02G167200</t>
  </si>
  <si>
    <t>GO:0044212 GO:0010200 GO:0043565 GO:0003700 GO:0005634 GO:0009873 GO:0016036 GO:0045892 GO:0005515 GO:0042309 GO:0050826 GO:0080169 GO:0050825</t>
  </si>
  <si>
    <t>TraesCS3A02G177500</t>
  </si>
  <si>
    <t>GO:0005737 GO:0007033 GO:0007030 GO:0048767 GO:0009750 GO:0005634 GO:0006816 GO:0006355 GO:0006833 GO:0003677 GO:0046686 GO:0009651 GO:0003729</t>
  </si>
  <si>
    <t>TraesCS3A02G179000</t>
  </si>
  <si>
    <t>GO:0005737 GO:0006777 GO:0016740 GO:0019761</t>
  </si>
  <si>
    <t>TraesCS3A02G204800</t>
  </si>
  <si>
    <t>GO:0003700 GO:0005634 GO:0010444 GO:0003677 GO:0045893 GO:0050826 GO:0046983 GO:0016597</t>
  </si>
  <si>
    <t>TraesCS3A02G207900</t>
  </si>
  <si>
    <t>TraesCS3A02G223800</t>
  </si>
  <si>
    <t>TraesCS3A02G229700</t>
  </si>
  <si>
    <t>GO:0050662 GO:0009809 GO:0016021 GO:0016621 GO:0000166 GO:0006355 GO:0004952 GO:0004879 GO:0003677 GO:0003854 GO:0005634 GO:0007186 GO:0004938 GO:0055114 GO:0006694</t>
  </si>
  <si>
    <t>TraesCS3A02G240100</t>
  </si>
  <si>
    <t>TraesCS3D02G260100</t>
  </si>
  <si>
    <t>GO:0003700 GO:1901371 GO:0005634 GO:0006355 GO:0003677 GO:0009908</t>
  </si>
  <si>
    <t>TraesCS3A02G268800</t>
  </si>
  <si>
    <t>TraesCS3A02G276200</t>
  </si>
  <si>
    <t>GO:0006468 GO:0005515 GO:0004672</t>
  </si>
  <si>
    <t>TraesCS3A02G279700</t>
  </si>
  <si>
    <t>GO:0046345 GO:0016131 GO:0010016 GO:0052696 GO:0009636 GO:0010294 GO:0047807 GO:0009696 GO:0009690 GO:0042742 GO:0052544 GO:0009698 GO:0052638 GO:0005856 GO:0009718 GO:0010224 GO:0080024 GO:0042178 GO:0016021 GO:0080002 GO:0071475 GO:0052639 GO:0080043 GO:0009920 GO:0080046 GO:0080167 GO:0080045 GO:0015020 GO:0047215 GO:0009909 GO:1900000 GO:0047251 GO:0048316 GO:0080044 GO:0019761 GO:0070301 GO:0009524 GO:0050832 GO:0051555 GO:0050403 GO:0018874 GO:0009751 GO:0042631 GO:0050505 GO:0050502 GO:0048471 GO:0046482 GO:0010150 GO:0052641 GO:0052640 GO:0080018 GO:0080062 GO:0047893 GO:1901527 GO:0005515 GO:0005634</t>
  </si>
  <si>
    <t>TraesCS3A02G280800</t>
  </si>
  <si>
    <t>GO:0005737 GO:0044212 GO:0009644 GO:0009737 GO:0010200 GO:0042542 GO:0003700 GO:0045893 GO:0034605 GO:0010286 GO:0043565 GO:0006970 GO:0008270 GO:0005515 GO:0071456 GO:0005634 GO:0016021 GO:0034620</t>
  </si>
  <si>
    <t>TraesCS3D02G282100</t>
  </si>
  <si>
    <t>GO:0031072 GO:0051536 GO:0051087 GO:0051082 GO:0006950 GO:0042026 GO:0005506 GO:0009507 GO:0009055</t>
  </si>
  <si>
    <t>TraesCS3A02G289700</t>
  </si>
  <si>
    <t>GO:0050832 GO:0010167 GO:0015706 GO:0005515 GO:0043565 GO:0010508 GO:0005634 GO:0016132 GO:0009611 GO:0009961 GO:0010120 GO:0010200 GO:0010106 GO:0006826 GO:0042742 GO:0009414 GO:0003700 GO:0009409 GO:0009651 GO:0070370 GO:0045893</t>
  </si>
  <si>
    <t>TraesCS3B02G335400</t>
  </si>
  <si>
    <t>GO:0005773 GO:0009627 GO:0004328 GO:0008152 GO:0031347</t>
  </si>
  <si>
    <t>TraesCS3A02G296900</t>
  </si>
  <si>
    <t>GO:0005737 GO:0006559 GO:1901695 GO:0004058 GO:0009611 GO:1990055 GO:0030170 GO:0009414 GO:0004837</t>
  </si>
  <si>
    <t>TraesCS3A02G321700</t>
  </si>
  <si>
    <t>GO:0040007 GO:0006355 GO:0008270 GO:0006352 GO:0003677 GO:0016593 GO:0006368 GO:0016570</t>
  </si>
  <si>
    <t>TraesCS3A02G321100</t>
  </si>
  <si>
    <t>GO:0050660 GO:0009823 GO:0008762 GO:0009753 GO:0031410 GO:0019139 GO:0009694 GO:0032940 GO:0022900 GO:0009055 GO:0009536 GO:0005615</t>
  </si>
  <si>
    <t>TraesCS3D02G314500</t>
  </si>
  <si>
    <t>GO:0005794 GO:0070300 GO:0017050 GO:0016021 GO:0007205 GO:0005739 GO:0009705 GO:0009409 GO:0046834 GO:0008481 GO:0009845 GO:0005524 GO:0003951 GO:0071215 GO:0004143 GO:0005634 GO:0006671 GO:0009507</t>
  </si>
  <si>
    <t>TraesCS3A02G329300</t>
  </si>
  <si>
    <t>GO:0000015 GO:0045263 GO:0015986 GO:0048767 GO:0009814 GO:0016021 GO:0005802 GO:0000165 GO:0015078 GO:0006096 GO:0006007 GO:0005768 GO:0004634 GO:0009507</t>
  </si>
  <si>
    <t>TraesCS3A02G333500</t>
  </si>
  <si>
    <t>GO:0008150 GO:0005515</t>
  </si>
  <si>
    <t>TraesCS3A02G338600</t>
  </si>
  <si>
    <t>GO:0005777 GO:0019500 GO:0090322 GO:0005739 GO:0030170 GO:0051410 GO:0010043 GO:0009543 GO:0015979 GO:0016491 GO:0010310 GO:0009735 GO:0009860 GO:0080147 GO:0080146 GO:0080145 GO:0016740 GO:0046686 GO:0005507 GO:0004123 GO:0004124 GO:0006955 GO:0009643 GO:0008652 GO:0050017 GO:0007568 GO:0005829 GO:0005802 GO:0009567 GO:0044540 GO:0006535 GO:0005515 GO:0005768 GO:0008270</t>
  </si>
  <si>
    <t>TraesCS3D02G333100</t>
  </si>
  <si>
    <t>GO:0044212 GO:0009744 GO:0009751 GO:0009507 GO:0009753 GO:0010150 GO:0003700 GO:0009620 GO:0005634 GO:0009611 GO:0006355 GO:0008361 GO:0009416 GO:0009414 GO:0043424 GO:0009788 GO:0001666 GO:1902074</t>
  </si>
  <si>
    <t>TraesCS3D02G334400</t>
  </si>
  <si>
    <t>GO:0006952 GO:0005634 GO:0009536 GO:0003674</t>
  </si>
  <si>
    <t>TraesCS3A02G340800</t>
  </si>
  <si>
    <t>TraesCS3A02G342900</t>
  </si>
  <si>
    <t>GO:0005783 GO:0009808 GO:0009611 GO:0009416 GO:0040007 GO:0009555 GO:0009805 GO:0016021 GO:0009963 GO:0005774 GO:0055114 GO:0080167 GO:0005506 GO:0006744 GO:0042802 GO:0005794 GO:0020037 GO:0005886 GO:0009505 GO:0009506 GO:0009055 GO:0016710 GO:0005576</t>
  </si>
  <si>
    <t>TraesCS3A02G347800</t>
  </si>
  <si>
    <t>GO:0008106 GO:0010048 GO:0045324 GO:0009414 GO:0009651 GO:0035556 GO:0015995 GO:0005634 GO:0009636 GO:0005739 GO:0043621 GO:0016229 GO:0048573 GO:0090351 GO:0055114 GO:0032585 GO:0016192 GO:0051604 GO:0009741 GO:0035091 GO:0005829 GO:0009706 GO:0009543 GO:0030904 GO:0070401 GO:0015031 GO:0046982 GO:0016021</t>
  </si>
  <si>
    <t>TraesCS3A02G352700</t>
  </si>
  <si>
    <t>GO:0005634 GO:0016021 GO:0006284 GO:0008725</t>
  </si>
  <si>
    <t>TraesCS3A02G354800</t>
  </si>
  <si>
    <t>GO:0005783 GO:0009410 GO:0009416 GO:0050826 GO:0009651 GO:0008219 GO:0009615 GO:0005634 GO:2000031 GO:1901149 GO:1900150 GO:0080185 GO:0034613 GO:0030162 GO:0005887 GO:0031625 GO:1900426 GO:0009816 GO:0009817 GO:1902290 GO:2000022 GO:0019005 GO:0009862 GO:0043161</t>
  </si>
  <si>
    <t>TraesCS3A02G360500</t>
  </si>
  <si>
    <t>GO:0006655 GO:0009535 GO:0010207 GO:0042335 GO:0009570 GO:0009539 GO:0019288 GO:0003674 GO:0000038 GO:0035450 GO:0009654</t>
  </si>
  <si>
    <t>TraesCS3A02G363800</t>
  </si>
  <si>
    <t>GO:0035196 GO:0005515 GO:0009532 GO:0031425 GO:0043687 GO:0000398 GO:0009451 GO:0008270 GO:0045893 GO:0030422 GO:0003723 GO:0009507 GO:0031426 GO:0004519</t>
  </si>
  <si>
    <t>TraesCS3A02G384300</t>
  </si>
  <si>
    <t>GO:0016787 GO:0009157 GO:0016310 GO:0019136 GO:0016773 GO:0009165 GO:0005634 GO:0005524</t>
  </si>
  <si>
    <t>TraesCS3A02G388200</t>
  </si>
  <si>
    <t>GO:0005783 GO:0010234 GO:0031348 GO:0007169 GO:0042335 GO:0009753 GO:0016021 GO:0009965 GO:0009611 GO:0009960 GO:0009845 GO:0009846 GO:0045851 GO:0060548 GO:0004383 GO:0050832 GO:0007172 GO:0090548 GO:0005496 GO:0005829 GO:0004702 GO:0000226 GO:0042742 GO:0048481 GO:0035556 GO:0009942 GO:0009944 GO:0009945 GO:0016045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GO:0009729 GO:0010075 GO:0042493 GO:1901527 GO:0009934 GO:1901528 GO:1901529 GO:0070370 GO:0017046 GO:0010268 GO:0030244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GO:0009626 GO:0048281 GO:0001653 GO:1900140 GO:0005768</t>
  </si>
  <si>
    <t>TraesCS3A02G395400</t>
  </si>
  <si>
    <t>GO:0004806 GO:0006629 GO:0016021 GO:0050825 GO:0042309 GO:0050826</t>
  </si>
  <si>
    <t>TraesCS3A02G396100</t>
  </si>
  <si>
    <t>GO:0009737 GO:0005829 GO:0005739 GO:0000302 GO:0009793 GO:0003674 GO:0009409 GO:0042631</t>
  </si>
  <si>
    <t>TraesCS3A02G396800</t>
  </si>
  <si>
    <t>GO:0008150 GO:0005634 GO:0003674 GO:0009507</t>
  </si>
  <si>
    <t>TraesCS3A02G397000</t>
  </si>
  <si>
    <t>TraesCS3A02G404500</t>
  </si>
  <si>
    <t>GO:0009536 GO:0006886 GO:0006505 GO:0009409 GO:0004620 GO:0031227 GO:0008610</t>
  </si>
  <si>
    <t>TraesCS3A02G407300</t>
  </si>
  <si>
    <t>TraesCS3A02G414900</t>
  </si>
  <si>
    <t>TraesCS3A02G422200</t>
  </si>
  <si>
    <t>GO:0005737 GO:0010167 GO:0015706 GO:0016706 GO:0009815 GO:0010439 GO:0009506 GO:0005506 GO:0055114</t>
  </si>
  <si>
    <t>TraesCS3A02G422300</t>
  </si>
  <si>
    <t>TraesCS3A02G429900</t>
  </si>
  <si>
    <t>GO:0016567 GO:0005634 GO:0008270 GO:0005739 GO:0005515</t>
  </si>
  <si>
    <t>TraesCS3A02G434300</t>
  </si>
  <si>
    <t>TraesCS3A02G457700</t>
  </si>
  <si>
    <t>GO:0005737 GO:0010260 GO:0016706 GO:0009813 GO:1901601 GO:0005506 GO:0016682 GO:0055114</t>
  </si>
  <si>
    <t>TraesCS3D02G475000</t>
  </si>
  <si>
    <t>TraesCS3A02G480400</t>
  </si>
  <si>
    <t>TraesCS3A02G483000</t>
  </si>
  <si>
    <t>GO:0043169 GO:0009536 GO:0005975 GO:0008810 GO:0005618 GO:0009817 GO:0005634 GO:0009617 GO:0009627 GO:0048046 GO:0071555 GO:0005773 GO:0002215 GO:0005515 GO:0005886 GO:0009409 GO:0009651 GO:0042973 GO:0004338 GO:0031225</t>
  </si>
  <si>
    <t>TraesCS3A02G524400</t>
  </si>
  <si>
    <t>TraesCS3A02G525100</t>
  </si>
  <si>
    <t>TraesCS3A02G526600</t>
  </si>
  <si>
    <t>GO:0003700 GO:0005634 GO:0006355 GO:0042753 GO:0003677 GO:0009409 GO:0003682 GO:0009909</t>
  </si>
  <si>
    <t>TraesCS3A02G528800</t>
  </si>
  <si>
    <t>GO:0010150 GO:0043202 GO:0009751 GO:0009753 GO:0000326 GO:0006624 GO:0051603 GO:0009611 GO:0009723 GO:0061025 GO:0004197 GO:0048193 GO:0005576</t>
  </si>
  <si>
    <t>TraesCS3A02G529300</t>
  </si>
  <si>
    <t>TraesCS3D02G540900</t>
  </si>
  <si>
    <t>GO:0000326 GO:0005783 GO:0009740 GO:0009992 GO:0043674 GO:0015204 GO:0071918 GO:0006833 GO:0009705 GO:0015250 GO:0034220 GO:0015254 GO:0005887 GO:0015793 GO:0042807 GO:0080170</t>
  </si>
  <si>
    <t>TraesCS3B02G015700</t>
  </si>
  <si>
    <t>GO:0048573 GO:0005783 GO:0005634 GO:0030154 GO:0010119 GO:0005515 GO:0009911 GO:0008429</t>
  </si>
  <si>
    <t>TraesCS3B02G017400</t>
  </si>
  <si>
    <t>GO:0003700 GO:0043565 GO:0005634 GO:0046982 GO:0006355</t>
  </si>
  <si>
    <t>TraesCS3B02G020700</t>
  </si>
  <si>
    <t>TraesCS3B02G045900</t>
  </si>
  <si>
    <t>GO:0009595 GO:0009867 GO:0006612 GO:0031348 GO:0001666 GO:0043565 GO:0010310 GO:0080142 GO:0005634 GO:0000165 GO:0002229 GO:0071219 GO:0010112 GO:0009581 GO:0050832 GO:0010224 GO:0035304 GO:0010200 GO:1900426 GO:0010363 GO:0003700 GO:0006355 GO:0005516 GO:0009862</t>
  </si>
  <si>
    <t>TraesCS3B02G050500</t>
  </si>
  <si>
    <t>TraesCS3B02G078100</t>
  </si>
  <si>
    <t>GO:0004527 GO:0008270 GO:0016740 GO:0003676 GO:0005622</t>
  </si>
  <si>
    <t>TraesCS3B02G102600</t>
  </si>
  <si>
    <t>GO:0005829 GO:0005634 GO:0000166 GO:0008270 GO:0046686 GO:0006979 GO:0055114 GO:0016491</t>
  </si>
  <si>
    <t>TraesCS3B02G108000</t>
  </si>
  <si>
    <t>GO:0047274 GO:0018107 GO:0052692 GO:0018105 GO:0009737 GO:0009414 GO:0004674 GO:0005986 GO:0010325 GO:0034484 GO:0080167 GO:0005886 GO:0009409 GO:0035556 GO:0009507 GO:0006979 GO:0005524 GO:0019593</t>
  </si>
  <si>
    <t>TraesCS3B02G123800</t>
  </si>
  <si>
    <t>TraesCS3B02G136000</t>
  </si>
  <si>
    <t>GO:0005215 GO:0006810 GO:0005488 GO:0005886</t>
  </si>
  <si>
    <t>TraesCS3B02G137300</t>
  </si>
  <si>
    <t>TraesCS3B02G137400</t>
  </si>
  <si>
    <t>TraesCS3B02G141500</t>
  </si>
  <si>
    <t>GO:0004383 GO:0030247 GO:0030139 GO:0031348 GO:0051020 GO:0009651 GO:0010043 GO:0007169 GO:0009749 GO:0046777 GO:0010045 GO:0010008 GO:0010311 GO:0009751 GO:0010089 GO:0000160 GO:0016021 GO:0010231 GO:0004675 GO:0004712 GO:0004713 GO:0046686 GO:0006182 GO:0048829 GO:0005524 GO:0005509 GO:0009986 GO:0050832 GO:0001653 GO:0009786 GO:0009507 GO:0005886 GO:0009409 GO:0009789 GO:0009505 GO:0009506 GO:0007178 GO:0019901 GO:0031625 GO:0009555 GO:0042542 GO:0009816 GO:0000155 GO:0004683 GO:0009793 GO:0002221 GO:0006355 GO:0005516 GO:0010193 GO:0042803 GO:1900459</t>
  </si>
  <si>
    <t>TraesCS3B02G151600</t>
  </si>
  <si>
    <t>TraesCS3B02G154000</t>
  </si>
  <si>
    <t>TraesCS3B02G169300</t>
  </si>
  <si>
    <t>TraesCS3B02G170700</t>
  </si>
  <si>
    <t>TraesCS3B02G199000</t>
  </si>
  <si>
    <t>TraesCS3B02G205100</t>
  </si>
  <si>
    <t>GO:0006950</t>
  </si>
  <si>
    <t>TraesCS3B02G215500</t>
  </si>
  <si>
    <t>GO:0009664 GO:0020037 GO:0009505 GO:0098869 GO:0005576 GO:0042744 GO:0005509 GO:0004601 GO:0005506 GO:0006979 GO:0055114 GO:0009055</t>
  </si>
  <si>
    <t>TraesCS3B02G236900</t>
  </si>
  <si>
    <t>TraesCS3B02G240200</t>
  </si>
  <si>
    <t>TraesCS3B02G256300</t>
  </si>
  <si>
    <t>TraesCS3B02G260300</t>
  </si>
  <si>
    <t>TraesCS3B02G267700</t>
  </si>
  <si>
    <t>GO:0005615 GO:0050665 GO:0010228 GO:0009611 GO:0000272 GO:0009409 GO:0008061 GO:0009651 GO:0016926 GO:0004568 GO:0042631 GO:0006032 GO:0009642</t>
  </si>
  <si>
    <t>TraesCS3B02G271300</t>
  </si>
  <si>
    <t>TraesCS3B02G282400</t>
  </si>
  <si>
    <t>GO:0000325 GO:0010167 GO:0015706 GO:0050162 GO:0030145 GO:2000280 GO:0033609 GO:0048046 GO:0010106 GO:0010497 GO:0006826 GO:0045735 GO:0005886 GO:0009409 GO:0031012 GO:0009505 GO:0009506 GO:0046564</t>
  </si>
  <si>
    <t>TraesCS3B02G300300</t>
  </si>
  <si>
    <t>GO:0010583 GO:0004144 GO:0048446 GO:0015706 GO:0010260 GO:0016021 GO:0006865 GO:0005634 GO:0005789 GO:0019432 GO:0009407 GO:0048481 GO:0010025 GO:0010167 GO:0005886 GO:0047196 GO:0103095</t>
  </si>
  <si>
    <t>TraesCS3B02G301800</t>
  </si>
  <si>
    <t>TraesCS3B02G317500</t>
  </si>
  <si>
    <t>TraesCS3B02G322100</t>
  </si>
  <si>
    <t>GO:0004427 GO:0016311 GO:0051262 GO:0016036 GO:0046872 GO:0052732 GO:0052731</t>
  </si>
  <si>
    <t>TraesCS3B02G326600</t>
  </si>
  <si>
    <t>GO:0016491 GO:0008270 GO:0055114 GO:0005739 GO:0000166</t>
  </si>
  <si>
    <t>TraesCS3B02G361900</t>
  </si>
  <si>
    <t>TraesCS3B02G362900</t>
  </si>
  <si>
    <t>GO:0016131 GO:0010016 GO:0052696 GO:0009636 GO:0010294 GO:0047807 GO:0009696 GO:0009690 GO:0042742 GO:0052544 GO:0009698 GO:0052638 GO:0005856 GO:0009718 GO:0010224 GO:0080024 GO:0042178 GO:0016021 GO:0080002 GO:0071475 GO:0052639 GO:0080043 GO:0009920 GO:0080046 GO:0080167 GO:0080045 GO:0015020 GO:0047215 GO:0009909 GO:1900000 GO:0047251 GO:0048316 GO:0080044 GO:0019761 GO:0070301 GO:0052641 GO:0050832 GO:0051555 GO:0050403 GO:0018874 GO:0009751 GO:0042631 GO:0050505 GO:0050502 GO:0048471 GO:0046482 GO:0010150 GO:0009524 GO:0052640 GO:0080018 GO:0080062 GO:0005829 GO:0047893 GO:1901527 GO:0005515 GO:0005634</t>
  </si>
  <si>
    <t>TraesCS3B02G365300</t>
  </si>
  <si>
    <t>TraesCS3B02G365900</t>
  </si>
  <si>
    <t>TraesCS3B02G377300</t>
  </si>
  <si>
    <t>TraesCS3B02G388300</t>
  </si>
  <si>
    <t>GO:0032502 GO:0005575 GO:0003674</t>
  </si>
  <si>
    <t>TraesCS3B02G391600</t>
  </si>
  <si>
    <t>TraesCS3B02G394100</t>
  </si>
  <si>
    <t>GO:0006417 GO:0005829 GO:0003730 GO:0005886</t>
  </si>
  <si>
    <t>TraesCS3B02G397400</t>
  </si>
  <si>
    <t>GO:0005794 GO:0009744 GO:0020037 GO:0005773 GO:0005829 GO:0005886 GO:0009813 GO:0010017 GO:0010224</t>
  </si>
  <si>
    <t>TraesCS3B02G424200</t>
  </si>
  <si>
    <t>TraesCS3B02G426700</t>
  </si>
  <si>
    <t>GO:0006508 GO:0008234 GO:0005739 GO:0009507</t>
  </si>
  <si>
    <t>TraesCS3D02G412500</t>
  </si>
  <si>
    <t>TraesCS3B02G453600</t>
  </si>
  <si>
    <t>TraesCS3B02G457900</t>
  </si>
  <si>
    <t>TraesCS3B02G493700</t>
  </si>
  <si>
    <t>TraesCS3B02G533100</t>
  </si>
  <si>
    <t>GO:0005737 GO:0006355 GO:0005634 GO:0005525 GO:0003677</t>
  </si>
  <si>
    <t>TraesCS3B02G540000</t>
  </si>
  <si>
    <t>GO:0048046 GO:0005618 GO:0009807 GO:0003674 GO:0006952</t>
  </si>
  <si>
    <t>TraesCS3B02G563100</t>
  </si>
  <si>
    <t>GO:1902600 GO:0009636 GO:0005886 GO:0009624 GO:0055072 GO:0009408 GO:0010231 GO:0000139 GO:0010023 GO:0009737 GO:0009555 GO:0003156 GO:0016021 GO:0009610 GO:0009611 GO:0015238 GO:0015691 GO:0009901 GO:0080167 GO:0031902 GO:0006855 GO:0048767 GO:0017119 GO:0015299 GO:0006970 GO:0015824 GO:0051238 GO:0009646 GO:0009835 GO:0009813 GO:0009705</t>
  </si>
  <si>
    <t>TraesCS3B02G574300</t>
  </si>
  <si>
    <t>TraesCS3A02G506700</t>
  </si>
  <si>
    <t>TraesCS3B02G581900</t>
  </si>
  <si>
    <t>TraesCS3B02G592200</t>
  </si>
  <si>
    <t>GO:0005618 GO:0009664 GO:0005576</t>
  </si>
  <si>
    <t>TraesCS3B02G594300</t>
  </si>
  <si>
    <t>TraesCS3B02G609500</t>
  </si>
  <si>
    <t>GO:0016567 GO:0016021 GO:0016874 GO:0008270 GO:0005515</t>
  </si>
  <si>
    <t>TraesCS3B02G000400</t>
  </si>
  <si>
    <t>TraesCSU02G166900</t>
  </si>
  <si>
    <t>TraesCS3B02G033100</t>
  </si>
  <si>
    <t>GO:0046902 GO:0048316 GO:0015866 GO:0015867 GO:0016021 GO:0005471 GO:0005789 GO:0048367 GO:0005743 GO:0048364 GO:0055085</t>
  </si>
  <si>
    <t>TraesCS3B02G035800</t>
  </si>
  <si>
    <t>TraesCSU02G049200</t>
  </si>
  <si>
    <t>TraesCS3B02G098700</t>
  </si>
  <si>
    <t>GO:0015996 GO:0010322 GO:0031072 GO:0016021 GO:1902395 GO:0005634 GO:0061077 GO:0009507</t>
  </si>
  <si>
    <t>TraesCS3B02G099500</t>
  </si>
  <si>
    <t>GO:0031425 GO:0005739 GO:0009451 GO:0003723 GO:0005515 GO:0004519 GO:0006397 GO:0009507</t>
  </si>
  <si>
    <t>TraesCS3B02G104300</t>
  </si>
  <si>
    <t>GO:0016021 GO:0004806 GO:0006629</t>
  </si>
  <si>
    <t>TraesCS3B02G114800</t>
  </si>
  <si>
    <t>TraesCS3B02G144400</t>
  </si>
  <si>
    <t>TraesCS3B02G145500</t>
  </si>
  <si>
    <t>GO:0052541 GO:0010167 GO:0016328 GO:0015706 GO:0015301 GO:0080139 GO:0043674 GO:0080029 GO:0005634 GO:0052546 GO:0005739 GO:0005452 GO:0010106 GO:0048364 GO:0006826 GO:0005887 GO:0051453 GO:0005768 GO:0035445</t>
  </si>
  <si>
    <t>TraesCS3B02G149400</t>
  </si>
  <si>
    <t>TraesCS3B02G150000</t>
  </si>
  <si>
    <t>TraesCS3B02G151000</t>
  </si>
  <si>
    <t>TraesCS3B02G152300</t>
  </si>
  <si>
    <t>TraesCS3B02G163000</t>
  </si>
  <si>
    <t>GO:0004197 GO:0006508 GO:0022900</t>
  </si>
  <si>
    <t>TraesCS3B02G166900</t>
  </si>
  <si>
    <t>GO:0019761 GO:0005886 GO:0009507 GO:0020037 GO:0005774</t>
  </si>
  <si>
    <t>TraesCS3B02G171500</t>
  </si>
  <si>
    <t>GO:0048440 GO:0005634 GO:0010093 GO:0004386 GO:0048507 GO:0010103</t>
  </si>
  <si>
    <t>TraesCS3B02G175900</t>
  </si>
  <si>
    <t>GO:0042393 GO:0030154 GO:0009611 GO:0042744 GO:0003677 GO:0009651 GO:0009738 GO:0006094 GO:0009941 GO:0010311 GO:0009735 GO:0000724 GO:0009805 GO:0009570 GO:0005634 GO:0009617 GO:0009963 GO:0006096 GO:0046686 GO:0006334 GO:0008283 GO:0006833 GO:0006972 GO:0005886 GO:0009409 GO:0009408 GO:0007030 GO:0005829 GO:0003682 GO:0016444</t>
  </si>
  <si>
    <t>TraesCS3B02G206700</t>
  </si>
  <si>
    <t>TraesCS3B02G227900</t>
  </si>
  <si>
    <t>TraesCS3B02G248500</t>
  </si>
  <si>
    <t>GO:0004176 GO:0004252 GO:0009595 GO:0010200 GO:0000165 GO:0006612 GO:0031348 GO:0009697 GO:0042742 GO:0009414 GO:0015086 GO:0010310 GO:0042538 GO:0009862 GO:0016021 GO:0009738 GO:0009867 GO:0006200 GO:0015691 GO:0015692 GO:0009926 GO:0002229 GO:0005886 GO:0080168 GO:1901140 GO:1901141 GO:0043069 GO:0005524 GO:0006855 GO:0052544 GO:0010193 GO:0042626 GO:0043900 GO:0042335 GO:0006508 GO:0009507 GO:0071366 GO:0010363 GO:0042344 GO:0009817 GO:0009723 GO:0048364 GO:0005515 GO:0046865</t>
  </si>
  <si>
    <t>TraesCS3B02G252400</t>
  </si>
  <si>
    <t>GO:0004033 GO:0055114</t>
  </si>
  <si>
    <t>TraesCS3B02G271400</t>
  </si>
  <si>
    <t>GO:0016021 GO:0046872 GO:0055114 GO:0009507</t>
  </si>
  <si>
    <t>TraesCS3B02G287200</t>
  </si>
  <si>
    <t>GO:0015284 GO:0012506 GO:0005789 GO:0009793 GO:0009749 GO:0009750 GO:0071470 GO:0051260 GO:0033231 GO:0005355 GO:0015770 GO:0032588 GO:0005887 GO:0009409 GO:0071836 GO:0010150 GO:0009744 GO:0006995 GO:0008515 GO:0009705 GO:0071446 GO:0005515 GO:0071215 GO:0010431 GO:1902334</t>
  </si>
  <si>
    <t>TraesCS3B02G288600</t>
  </si>
  <si>
    <t>GO:0042626 GO:0016021 GO:0005524 GO:0055085</t>
  </si>
  <si>
    <t>TraesCS3B02G293000</t>
  </si>
  <si>
    <t>TraesCS3B02G310000</t>
  </si>
  <si>
    <t>TraesCS3B02G315800</t>
  </si>
  <si>
    <t>TraesCS3B02G344600</t>
  </si>
  <si>
    <t>TraesCS3B02G370500</t>
  </si>
  <si>
    <t>GO:0022625 GO:0016021 GO:0042254 GO:0003735 GO:0003723 GO:0006412</t>
  </si>
  <si>
    <t>TraesCS3B02G371200</t>
  </si>
  <si>
    <t>TraesCS3B02G372300</t>
  </si>
  <si>
    <t>TraesCS3B02G375100</t>
  </si>
  <si>
    <t>TraesCS3B02G376300</t>
  </si>
  <si>
    <t>GO:0009755 GO:0031625 GO:0006914 GO:0004675 GO:0001653 GO:0004713 GO:0005886 GO:0009506 GO:0046777 GO:0005524 GO:0007178</t>
  </si>
  <si>
    <t>TraesCS3B02G385400</t>
  </si>
  <si>
    <t>TraesCS3B02G387800</t>
  </si>
  <si>
    <t>TraesCS5B02G516600</t>
  </si>
  <si>
    <t>GO:0009535 GO:0006281 GO:0009539 GO:0009654 GO:0015979 GO:0003908</t>
  </si>
  <si>
    <t>TraesCS3D02G371900</t>
  </si>
  <si>
    <t>GO:0043565 GO:0003700 GO:0005634 GO:0016068 GO:0006355 GO:0050825 GO:0042309 GO:0050826 GO:0046983</t>
  </si>
  <si>
    <t>TraesCS3B02G423300</t>
  </si>
  <si>
    <t>TraesCS3B02G426300</t>
  </si>
  <si>
    <t>GO:0031408 GO:0016207 GO:0004321 GO:0005777 GO:0009695 GO:0009851 GO:0005524</t>
  </si>
  <si>
    <t>TraesCS3B02G428100</t>
  </si>
  <si>
    <t>TraesCS3B02G428700</t>
  </si>
  <si>
    <t>TraesCS3B02G428800</t>
  </si>
  <si>
    <t>TraesCS3B02G429000</t>
  </si>
  <si>
    <t>TraesCS3B02G435100</t>
  </si>
  <si>
    <t>GO:0016491 GO:0055114 GO:0000166</t>
  </si>
  <si>
    <t>TraesCS3B02G438000</t>
  </si>
  <si>
    <t>TraesCS3B02G441800</t>
  </si>
  <si>
    <t>TraesCS3B02G448100</t>
  </si>
  <si>
    <t>GO:0003712 GO:0019005 GO:0008270 GO:0009651 GO:0009553 GO:0010167 GO:0009751 GO:0009555 GO:0016567 GO:0043161 GO:0005634 GO:0009738 GO:0004402 GO:0009611 GO:0010182 GO:0016573 GO:0051973 GO:0005737 GO:0007623 GO:0030162 GO:0009409 GO:0010200 GO:0031625 GO:0009753 GO:0042542 GO:0080134 GO:0009734 GO:0006355 GO:0005516</t>
  </si>
  <si>
    <t>TraesCS3B02G451100</t>
  </si>
  <si>
    <t>GO:0009744 GO:0009536 GO:0009750 GO:0005634 GO:0003674 GO:0009506</t>
  </si>
  <si>
    <t>TraesCS3B02G457700</t>
  </si>
  <si>
    <t>TraesCS3B02G467900</t>
  </si>
  <si>
    <t>TraesCS3B02G468000</t>
  </si>
  <si>
    <t>TraesCS3B02G468300</t>
  </si>
  <si>
    <t>GO:0050825 GO:0042309 GO:0005739 GO:0050826</t>
  </si>
  <si>
    <t>TraesCS3B02G469600</t>
  </si>
  <si>
    <t>TraesCS3B02G483100</t>
  </si>
  <si>
    <t>TraesCS3B02G490600</t>
  </si>
  <si>
    <t>TraesCS3B02G524700</t>
  </si>
  <si>
    <t>TraesCS3B02G526700</t>
  </si>
  <si>
    <t>TraesCS3B02G529300</t>
  </si>
  <si>
    <t>TraesCS3B02G547500</t>
  </si>
  <si>
    <t>GO:0044205 GO:0005829 GO:0004588 GO:0005096 GO:0046686 GO:0016036 GO:0008270 GO:0005515 GO:0006207 GO:0004590 GO:0043087</t>
  </si>
  <si>
    <t>TraesCS3B02G548600</t>
  </si>
  <si>
    <t>GO:0007623 GO:0009736 GO:0000160 GO:0000156 GO:0006355 GO:0005515 GO:0003677 GO:0005634</t>
  </si>
  <si>
    <t>TraesCSU02G053800</t>
  </si>
  <si>
    <t>TraesCS3D02G019700</t>
  </si>
  <si>
    <t>TraesCS3D02G022000</t>
  </si>
  <si>
    <t>TraesCS3D02G024900</t>
  </si>
  <si>
    <t>GO:0005737 GO:0080118 GO:0080070 GO:0016131 GO:0009735 GO:1990135 GO:0080071 GO:0032260 GO:0009812 GO:0080131 GO:0009694 GO:0019761 GO:0080066 GO:0080067 GO:0009651 GO:0009751 GO:0080068 GO:0080069</t>
  </si>
  <si>
    <t>TraesCS3D02G039400</t>
  </si>
  <si>
    <t>GO:0006508 GO:0004190</t>
  </si>
  <si>
    <t>TraesCS3D02G040100</t>
  </si>
  <si>
    <t>TraesCS3D02G043900</t>
  </si>
  <si>
    <t>GO:0004045 GO:0000373 GO:0006783 GO:0009570 GO:0009965 GO:1990904 GO:0030154 GO:0005739 GO:0016556 GO:0042646 GO:0006412 GO:0006397</t>
  </si>
  <si>
    <t>TraesCS3D02G061500</t>
  </si>
  <si>
    <t>TraesCS3D02G065500</t>
  </si>
  <si>
    <t>TraesCS3D02G077500</t>
  </si>
  <si>
    <t>GO:0009860 GO:0009706 GO:0000166 GO:0005886 GO:0015031 GO:0055114 GO:0016491</t>
  </si>
  <si>
    <t>TraesCS3D02G105800</t>
  </si>
  <si>
    <t>GO:0043565 GO:0009536 GO:0009738 GO:2000033 GO:0010182 GO:0006351 GO:0080167</t>
  </si>
  <si>
    <t>TraesCS3D02G107500</t>
  </si>
  <si>
    <t>TraesCS3D02G110700</t>
  </si>
  <si>
    <t>TraesCS3D02G120000</t>
  </si>
  <si>
    <t>TraesCS3D02G120200</t>
  </si>
  <si>
    <t>TraesCS3D02G130200</t>
  </si>
  <si>
    <t>GO:0008150 GO:0010287 GO:0003674</t>
  </si>
  <si>
    <t>TraesCS3D02G136900</t>
  </si>
  <si>
    <t>TraesCS3D02G140700</t>
  </si>
  <si>
    <t>TraesCS3D02G141900</t>
  </si>
  <si>
    <t>GO:0010167 GO:0005975 GO:0015706 GO:0016998 GO:0005618 GO:0006865 GO:0050832 GO:0002679 GO:0005576 GO:0004568 GO:0006032 GO:0010200</t>
  </si>
  <si>
    <t>TraesCS3D02G142200</t>
  </si>
  <si>
    <t>GO:0008150 GO:0005634 GO:0009536 GO:0003674</t>
  </si>
  <si>
    <t>TraesCS3D02G149600</t>
  </si>
  <si>
    <t>GO:0052634 GO:0009686 GO:0045487 GO:0010114 GO:0005506 GO:0055114</t>
  </si>
  <si>
    <t>TraesCS3D02G151400</t>
  </si>
  <si>
    <t>GO:0048589 GO:0005886 GO:0016926 GO:0007169 GO:0009651 GO:0035556 GO:0046777 GO:0009755 GO:0050665 GO:0016021 GO:0005739 GO:0004675 GO:0071555 GO:0004713 GO:0045727 GO:0005524 GO:0010183 GO:0008285 GO:0048765 GO:0001653 GO:0007155 GO:0012505 GO:0009507 GO:0010228 GO:0009409 GO:0090406 GO:0009506 GO:0007178 GO:0031625 GO:0045010 GO:0010090 GO:0048527 GO:0005634</t>
  </si>
  <si>
    <t>TraesCS3D02G151500</t>
  </si>
  <si>
    <t>TraesCS3D02G159800</t>
  </si>
  <si>
    <t>GO:0009535 GO:0015996 GO:0004349 GO:0006561 GO:0034256 GO:0010304 GO:0016021 GO:0000166 GO:0042170 GO:0005515 GO:0055114</t>
  </si>
  <si>
    <t>TraesCS3D02G165800</t>
  </si>
  <si>
    <t>GO:0030154 GO:0009535 GO:0009965 GO:0003674 GO:0045893</t>
  </si>
  <si>
    <t>TraesCS3D02G184700</t>
  </si>
  <si>
    <t>GO:0016021 GO:0008150 GO:0005488</t>
  </si>
  <si>
    <t>TraesCS3D02G188000</t>
  </si>
  <si>
    <t>GO:0071423 GO:0016021 GO:0005774 GO:0035725 GO:0015746 GO:0015137 GO:0051453 GO:0015140 GO:0017153</t>
  </si>
  <si>
    <t>TraesCS3D02G210600</t>
  </si>
  <si>
    <t>TraesCS3D02G217800</t>
  </si>
  <si>
    <t>GO:0006338 GO:0035066 GO:0003700 GO:0004402 GO:0005634 GO:0003713 GO:0006357 GO:0008270 GO:0003677 GO:0003682</t>
  </si>
  <si>
    <t>TraesCS3D02G226000</t>
  </si>
  <si>
    <t>TraesCS3D02G222200</t>
  </si>
  <si>
    <t>TraesCS3D02G243200</t>
  </si>
  <si>
    <t>TraesCS3D02G257100</t>
  </si>
  <si>
    <t>GO:0016021 GO:0050825 GO:0042309 GO:0050826</t>
  </si>
  <si>
    <t>TraesCS3D02G262200</t>
  </si>
  <si>
    <t>GO:0009595 GO:0004383 GO:0010200 GO:0000165 GO:0006612 GO:0030247 GO:0031348 GO:0051020 GO:0009697 GO:0009651 GO:0010043 GO:0007169 GO:0046777 GO:0010045 GO:0010008 GO:0006984 GO:0010310 GO:0009555 GO:0000160 GO:0016021 GO:0009867 GO:0009963 GO:0010231 GO:0004675 GO:0005576 GO:0004712 GO:0005509 GO:0046686 GO:0006182 GO:0002221 GO:0005524 GO:0004713 GO:0048573 GO:0009507 GO:0010583 GO:0009986 GO:0050832 GO:0002679 GO:0001653 GO:0009407 GO:0005886 GO:0009409 GO:0042631 GO:0009789 GO:0009505 GO:0009506 GO:0007178 GO:0019901 GO:0031625 GO:0010363 GO:0042542 GO:0009816 GO:0000155 GO:0004683 GO:0009625 GO:0043900 GO:0009749 GO:0006355 GO:0010089 GO:0005516 GO:0010193 GO:0009862 GO:0042803 GO:1900459 GO:0034976</t>
  </si>
  <si>
    <t>TraesCS3D02G267000</t>
  </si>
  <si>
    <t>TraesCS3D02G283700</t>
  </si>
  <si>
    <t>TraesCS3D02G287300</t>
  </si>
  <si>
    <t>TraesCS3D02G299200</t>
  </si>
  <si>
    <t>GO:0006904 GO:0000023 GO:0010102 GO:0016556 GO:0005856 GO:0070062 GO:0000145 GO:0005618 GO:0009570 GO:0005634 GO:0048354 GO:0019252 GO:0010275 GO:0010207 GO:0005886 GO:0009504 GO:0090404 GO:0009524 GO:1901703 GO:0010598 GO:0000919 GO:0005829 GO:0002237 GO:0005515 GO:0042814</t>
  </si>
  <si>
    <t>TraesCS3D02G302000</t>
  </si>
  <si>
    <t>TraesCS3D02G325300</t>
  </si>
  <si>
    <t>TraesCS3D02G339300</t>
  </si>
  <si>
    <t>TraesCS3D02G341100</t>
  </si>
  <si>
    <t>TraesCS3D02G353100</t>
  </si>
  <si>
    <t>TraesCS3D02G356500</t>
  </si>
  <si>
    <t>TraesCS3D02G356900</t>
  </si>
  <si>
    <t>TraesCS3D02G362800</t>
  </si>
  <si>
    <t>GO:0003824 GO:0005975 GO:2001070</t>
  </si>
  <si>
    <t>TraesCS3D02G376700</t>
  </si>
  <si>
    <t>TraesCS3D02G385300</t>
  </si>
  <si>
    <t>TraesCS3D02G398000</t>
  </si>
  <si>
    <t>TraesCS3D02G402300</t>
  </si>
  <si>
    <t>GO:0005887 GO:0006612 GO:0006862 GO:0061025 GO:0009651 GO:0043269 GO:0006888 GO:0009750 GO:0009963 GO:0015399 GO:0015696 GO:0017153 GO:0043069 GO:0031965 GO:0015804 GO:0006833 GO:0006835 GO:0030003 GO:0015175 GO:0070838 GO:0015809 GO:0043090 GO:0010363 GO:0003333 GO:0015174 GO:0015800 GO:0015172</t>
  </si>
  <si>
    <t>TraesCS3D02G413900</t>
  </si>
  <si>
    <t>TraesCS3D02G428400</t>
  </si>
  <si>
    <t>TraesCS3D02G433100</t>
  </si>
  <si>
    <t>GO:0006468 GO:0030247 GO:0005524 GO:0004672</t>
  </si>
  <si>
    <t>TraesCS3D02G433700</t>
  </si>
  <si>
    <t>TraesCS3D02G440300</t>
  </si>
  <si>
    <t>GO:0005737 GO:0005515 GO:0016021 GO:0046713 GO:0009626 GO:0012505 GO:0043531 GO:0005886 GO:0009409 GO:0009814 GO:0005524 GO:0007165</t>
  </si>
  <si>
    <t>TraesCS3D02G447600</t>
  </si>
  <si>
    <t>TraesCS3D02G451400</t>
  </si>
  <si>
    <t>GO:0009738 GO:0009867 GO:0006865 GO:0009694 GO:0031348 GO:0009505 GO:0046777 GO:0010310 GO:0009862 GO:0009617 GO:0000165 GO:0043086 GO:0005886 GO:0004672 GO:0043069 GO:0005794 GO:0006612 GO:0090353 GO:0008134 GO:0050832 GO:0010228 GO:0009409 GO:0035304 GO:0009506 GO:0010363 GO:0030968 GO:0005829 GO:0006355 GO:0005576</t>
  </si>
  <si>
    <t>TraesCS3D02G451500</t>
  </si>
  <si>
    <t>TraesCS3D02G467600</t>
  </si>
  <si>
    <t>GO:0006508 GO:0004190 GO:0030163 GO:0045493</t>
  </si>
  <si>
    <t>TraesCS3D02G476500</t>
  </si>
  <si>
    <t>TraesCS3D02G514100</t>
  </si>
  <si>
    <t>TraesCS3D02G514500</t>
  </si>
  <si>
    <t>TraesCS3D02G522000</t>
  </si>
  <si>
    <t>TraesCS3D02G524000</t>
  </si>
  <si>
    <t>GO:0005739</t>
  </si>
  <si>
    <t>TraesCS3D02G530100</t>
  </si>
  <si>
    <t>TraesCS3D02G531900</t>
  </si>
  <si>
    <t>TraesCS3D02G535400</t>
  </si>
  <si>
    <t>GO:0008565 GO:0005794 GO:0006897 GO:0006896 GO:0005634 GO:0030659 GO:0080171 GO:0005515 GO:0051453 GO:0030123 GO:0006886</t>
  </si>
  <si>
    <t>TraesCS3D02G540200</t>
  </si>
  <si>
    <t>GO:0006598 GO:0042398 GO:0009611 GO:0030744 GO:0009809 GO:0009805 GO:0005634 GO:0009759 GO:0009963 GO:0017096 GO:0032259 GO:0016126 GO:0030187 GO:0047763 GO:0005886 GO:0009506 GO:0009507 GO:0030755 GO:0051555 GO:0033799 GO:0005829 GO:0046983</t>
  </si>
  <si>
    <t>TraesCS3D02G030800</t>
  </si>
  <si>
    <t>TraesCS3D02G031100</t>
  </si>
  <si>
    <t>GO:0046345 GO:0009737 GO:0005783 GO:0052696 GO:0010294 GO:0047893 GO:0009813 GO:0080043 GO:0080046 GO:0080044 GO:0080045 GO:0009651 GO:0005634 GO:0009507</t>
  </si>
  <si>
    <t>TraesCS3D02G037500</t>
  </si>
  <si>
    <t>TraesCS3D02G039300</t>
  </si>
  <si>
    <t>TraesCS3D02G043600</t>
  </si>
  <si>
    <t>GO:0006094 GO:0000741 GO:0005730 GO:2000072 GO:0034968 GO:0043141 GO:0009640 GO:0009909 GO:0005524 GO:0000278 GO:0000338 GO:0032508 GO:0006606 GO:0001510 GO:0009507 GO:0007010 GO:0051604 GO:0005829 GO:0010498 GO:0048507 GO:0005515 GO:0009560 GO:0006396</t>
  </si>
  <si>
    <t>TraesCS3D02G065000</t>
  </si>
  <si>
    <t>GO:0004527 GO:0008270 GO:0003676 GO:0005622</t>
  </si>
  <si>
    <t>TraesCS3D02G072900</t>
  </si>
  <si>
    <t>GO:0005634 GO:0003674 GO:0048765</t>
  </si>
  <si>
    <t>TraesCS3D02G074600</t>
  </si>
  <si>
    <t>TraesCS3D02G076400</t>
  </si>
  <si>
    <t>GO:0006508 GO:0016021 GO:0005886 GO:0009636 GO:0036374 GO:0006464 GO:0008641 GO:0048046 GO:0006805 GO:0003840 GO:0034775 GO:0016756 GO:0006751 GO:0005774 GO:0006979</t>
  </si>
  <si>
    <t>TraesCS3D02G103900</t>
  </si>
  <si>
    <t>GO:0031969 GO:0009535 GO:1901562 GO:0009644 GO:0009737 GO:0009414 GO:0005576 GO:0031410 GO:0015996 GO:0009543 GO:0050832 GO:0047746 GO:0046322 GO:0042742 GO:0045735 GO:0009408 GO:0010431 GO:0006979 GO:0102293</t>
  </si>
  <si>
    <t>TraesCS3D02G111000</t>
  </si>
  <si>
    <t>GO:0005737 GO:0009821 GO:0016706 GO:0001708 GO:0019748 GO:0006260 GO:0055114 GO:0003677 GO:0005506 GO:0005524</t>
  </si>
  <si>
    <t>TraesCS3B02G138900</t>
  </si>
  <si>
    <t>GO:0005737 GO:0080073 GO:0006596 GO:0008216</t>
  </si>
  <si>
    <t>TraesCS3D02G126300</t>
  </si>
  <si>
    <t>TraesCS3D02G127300</t>
  </si>
  <si>
    <t>TraesCS3D02G129900</t>
  </si>
  <si>
    <t>GO:0000325 GO:0010290 GO:0048046 GO:0009697 GO:0009414 GO:0009651 GO:0009611 GO:0006200 GO:0005774 GO:0005524 GO:0006855 GO:0015431 GO:0008281 GO:1990069 GO:0008559 GO:0030007 GO:0009506 GO:0043190 GO:0008517 GO:0009624 GO:0009627 GO:1901527</t>
  </si>
  <si>
    <t>TraesCS3D02G131200</t>
  </si>
  <si>
    <t>TraesCS3D02G133900</t>
  </si>
  <si>
    <t>TraesCS3D02G142500</t>
  </si>
  <si>
    <t>GO:0005737 GO:0038023 GO:0005634 GO:0009738 GO:0080163 GO:0004864 GO:0043086 GO:0010427</t>
  </si>
  <si>
    <t>TraesCS3D02G145900</t>
  </si>
  <si>
    <t>GO:0006629 GO:0016788</t>
  </si>
  <si>
    <t>TraesCS3D02G153500</t>
  </si>
  <si>
    <t>TraesCS3D02G173300</t>
  </si>
  <si>
    <t>TraesCS3D02G180900</t>
  </si>
  <si>
    <t>TraesCS3D02G182500</t>
  </si>
  <si>
    <t>TraesCS3D02G183100</t>
  </si>
  <si>
    <t>GO:0008152 GO:0008017 GO:0007018 GO:0005739 GO:0003777 GO:0016887 GO:0005871 GO:0005874 GO:0005524</t>
  </si>
  <si>
    <t>TraesCS3D02G189700</t>
  </si>
  <si>
    <t>GO:0005968 GO:2000541 GO:0005093 GO:0005829 GO:0005096 GO:0017137 GO:0016740 GO:0007264 GO:0006886 GO:0055114 GO:0016491</t>
  </si>
  <si>
    <t>TraesCS3D02G210800</t>
  </si>
  <si>
    <t>TraesCS3D02G234300</t>
  </si>
  <si>
    <t>GO:0031348 GO:0042742 GO:0015086 GO:0042335 GO:0009751 GO:0009753 GO:0016021 GO:0015691 GO:0015692 GO:0009926 GO:0080168 GO:1901140 GO:1901141 GO:0005524 GO:0006855 GO:0052544 GO:0042626 GO:0005886 GO:0009737 GO:0009507 GO:0071366 GO:0042344 GO:0009817 GO:0009627 GO:0009723 GO:0048364 GO:0010193 GO:0005634 GO:0046865</t>
  </si>
  <si>
    <t>TraesCS3D02G222600</t>
  </si>
  <si>
    <t>GO:0017056 GO:0005783 GO:0005643 GO:0016021 GO:0034613 GO:0005739 GO:0051292 GO:0009536 GO:0071786 GO:0009506</t>
  </si>
  <si>
    <t>TraesCS3D02G238300</t>
  </si>
  <si>
    <t>TraesCS3D02G240500</t>
  </si>
  <si>
    <t>GO:0005634 GO:0003674 GO:0080167</t>
  </si>
  <si>
    <t>TraesCS3D02G242500</t>
  </si>
  <si>
    <t>GO:0003700 GO:0043565 GO:0005634 GO:0005739 GO:0006355</t>
  </si>
  <si>
    <t>TraesCS3D02G256100</t>
  </si>
  <si>
    <t>TraesCS3D02G268900</t>
  </si>
  <si>
    <t>TraesCS3D02G276200</t>
  </si>
  <si>
    <t>TraesCS3D02G280600</t>
  </si>
  <si>
    <t>TraesCS3D02G287800</t>
  </si>
  <si>
    <t>GO:0051603 GO:0005773 GO:0004185 GO:0047158 GO:0005576 GO:0016754 GO:0009698 GO:0009505 GO:0047202</t>
  </si>
  <si>
    <t>TraesCS3D02G289500</t>
  </si>
  <si>
    <t>TraesCS3D02G298300</t>
  </si>
  <si>
    <t>GO:0031072 GO:0016021 GO:0051082 GO:0050825 GO:0005739 GO:0042309 GO:0050826</t>
  </si>
  <si>
    <t>TraesCS3D02G305600</t>
  </si>
  <si>
    <t>TraesCS3D02G309700</t>
  </si>
  <si>
    <t>TraesCS3D02G310200</t>
  </si>
  <si>
    <t>TraesCS3D02G332400</t>
  </si>
  <si>
    <t>TraesCS3D02G334200</t>
  </si>
  <si>
    <t>TraesCS3D02G341400</t>
  </si>
  <si>
    <t>TraesCS3D02G346700</t>
  </si>
  <si>
    <t>TraesCS3D02G348800</t>
  </si>
  <si>
    <t>TraesCS3D02G354300</t>
  </si>
  <si>
    <t>TraesCS3D02G354700</t>
  </si>
  <si>
    <t>TraesCS3D02G355800</t>
  </si>
  <si>
    <t>TraesCS3D02G359300</t>
  </si>
  <si>
    <t>GO:0009507 GO:0005980 GO:0005829 GO:0030170 GO:0009414 GO:0009266 GO:0046686 GO:0008184 GO:0019252</t>
  </si>
  <si>
    <t>TraesCS3D02G361800</t>
  </si>
  <si>
    <t>GO:0005737 GO:0009816 GO:0009751 GO:0006979 GO:0005515</t>
  </si>
  <si>
    <t>TraesCS3D02G363200</t>
  </si>
  <si>
    <t>GO:0005275 GO:0015812 GO:0016021 GO:0005886 GO:0015185 GO:0003333</t>
  </si>
  <si>
    <t>TraesCS3D02G367000</t>
  </si>
  <si>
    <t>GO:0006066 GO:0005634 GO:0004026</t>
  </si>
  <si>
    <t>TraesCS3D02G369500</t>
  </si>
  <si>
    <t>GO:0046345 GO:0009737 GO:0043231 GO:0052696 GO:0010294 GO:0047893 GO:0009813 GO:0080043 GO:0005829 GO:0005576 GO:0080046 GO:0080044 GO:0080045 GO:0009651 GO:0006914</t>
  </si>
  <si>
    <t>TraesCS3D02G375500</t>
  </si>
  <si>
    <t>GO:1902600 GO:0042742 GO:0009414 GO:1901349 GO:0009705 GO:0043201 GO:0010167 GO:0042538 GO:0009753 GO:0015334 GO:0009860 GO:0009611 GO:0080167 GO:0046686 GO:0009737 GO:0042128 GO:0015031 GO:0090408 GO:0005886 GO:0009751 GO:0090449 GO:0090448 GO:0042938 GO:0042939 GO:0071916 GO:0009624 GO:0042937 GO:0080053 GO:0080052 GO:0015112 GO:0005515 GO:0098656 GO:0016021</t>
  </si>
  <si>
    <t>TraesCS3D02G384200</t>
  </si>
  <si>
    <t>TraesCS3D02G390100</t>
  </si>
  <si>
    <t>TraesCS3D02G390600</t>
  </si>
  <si>
    <t>TraesCS3D02G390800</t>
  </si>
  <si>
    <t>TraesCS3D02G390900</t>
  </si>
  <si>
    <t>TraesCS3D02G391000</t>
  </si>
  <si>
    <t>GO:0009536</t>
  </si>
  <si>
    <t>TraesCS3D02G399700</t>
  </si>
  <si>
    <t>TraesCS3D02G400800</t>
  </si>
  <si>
    <t>TraesCS3D02G414900</t>
  </si>
  <si>
    <t>GO:0005737 GO:0009827 GO:0007015 GO:0010053 GO:0009860 GO:0005096 GO:0005094 GO:0005515</t>
  </si>
  <si>
    <t>TraesCS3D02G422900</t>
  </si>
  <si>
    <t>TraesCS3D02G425300</t>
  </si>
  <si>
    <t>TraesCS3D02G425600</t>
  </si>
  <si>
    <t>TraesCS3D02G427500</t>
  </si>
  <si>
    <t>TraesCS3D02G432000</t>
  </si>
  <si>
    <t>GO:0032502 GO:0004707 GO:0004713 GO:0005886 GO:0046777 GO:0005524</t>
  </si>
  <si>
    <t>TraesCS3D02G447700</t>
  </si>
  <si>
    <t>TraesCS3D02G464800</t>
  </si>
  <si>
    <t>GO:0080070 GO:0016131 GO:0009694 GO:0042742 GO:0009414 GO:0080131 GO:0005737 GO:0042538 GO:0009735 GO:0009738 GO:0006569 GO:0019761 GO:0080066 GO:0080067 GO:0080068 GO:0080069 GO:0009733 GO:1990135 GO:0009684 GO:0009751 GO:0080118 GO:0080071 GO:0032260 GO:0009812 GO:0009723 GO:0019344</t>
  </si>
  <si>
    <t>TraesCS3D02G473200</t>
  </si>
  <si>
    <t>GO:0038023 GO:0005515 GO:0016310 GO:0016301 GO:0006952 GO:0007165 GO:0080167 GO:0009505</t>
  </si>
  <si>
    <t>TraesCS3D02G475200</t>
  </si>
  <si>
    <t>TraesCS3D02G478000</t>
  </si>
  <si>
    <t>TraesCS3D02G484100</t>
  </si>
  <si>
    <t>GO:0005737 GO:0010582 GO:0009954 GO:0009944 GO:0048439 GO:0043161 GO:0005634 GO:0009965 GO:0010254 GO:0009864 GO:0016567 GO:0031625 GO:0030162 GO:0045893 GO:0042309 GO:0050826 GO:0010227 GO:0050825 GO:0010434 GO:0019005</t>
  </si>
  <si>
    <t>TraesCS3D02G493700</t>
  </si>
  <si>
    <t>TraesCS3D02G494600</t>
  </si>
  <si>
    <t>TraesCS3D02G506900</t>
  </si>
  <si>
    <t>TraesCS3D02G515400</t>
  </si>
  <si>
    <t>GO:0006915 GO:0009817 GO:0016021 GO:0046713 GO:0010082 GO:0005739 GO:0009626 GO:0042742 GO:0007165 GO:0043531 GO:0030275 GO:0009409 GO:0005886 GO:0005634 GO:0005829 GO:0005524 GO:0012505</t>
  </si>
  <si>
    <t>TraesCS3D02G518200</t>
  </si>
  <si>
    <t>GO:0009664 GO:0020037 GO:0010075 GO:0005773 GO:0016020 GO:0009506 GO:0006979 GO:0098869 GO:0042744 GO:0005509 GO:0009505 GO:0005576 GO:0005506 GO:0048653 GO:0004601 GO:0055114 GO:0009055</t>
  </si>
  <si>
    <t>TraesCS3D02G523900</t>
  </si>
  <si>
    <t>GO:0003674 GO:0005634 GO:0008150 GO:0005886</t>
  </si>
  <si>
    <t>TraesCS3D02G529700</t>
  </si>
  <si>
    <t>TraesCS3D02G545700</t>
  </si>
  <si>
    <t>TraesCS4A02G005500</t>
  </si>
  <si>
    <t>GO:0003700 GO:0006355 GO:0005634 GO:0003677</t>
  </si>
  <si>
    <t>TraesCS4A02G012100</t>
  </si>
  <si>
    <t>GO:0009944 GO:0009734 GO:0005634 GO:0010075 GO:0005739 GO:0010014 GO:0009855 GO:0003674</t>
  </si>
  <si>
    <t>TraesCS4D02G289500</t>
  </si>
  <si>
    <t>GO:0006661 GO:0003674</t>
  </si>
  <si>
    <t>TraesCS4A02G017000</t>
  </si>
  <si>
    <t>GO:0009733 GO:0003674 GO:0009741</t>
  </si>
  <si>
    <t>TraesCS4A02G022700</t>
  </si>
  <si>
    <t>GO:0044212 GO:0043565 GO:0003700 GO:0005634 GO:0048510 GO:0006355 GO:0048513 GO:0005515</t>
  </si>
  <si>
    <t>TraesCS4A02G035400</t>
  </si>
  <si>
    <t>GO:0043565 GO:0005515 GO:0003700 GO:0071472 GO:0005634 GO:0009873 GO:0009611 GO:0006355 GO:0045595 GO:0009414 GO:0010017 GO:0009409 GO:0009736</t>
  </si>
  <si>
    <t>TraesCS4A02G037000</t>
  </si>
  <si>
    <t>GO:0005783 GO:0009414 GO:0010114 GO:0071949 GO:0009535 GO:0010583 GO:0044550 GO:0009617 GO:0005739 GO:0010182 GO:0031969 GO:0009688 GO:0016123 GO:0045087 GO:0050832 GO:0006970 GO:0009407 GO:0009408 GO:0055114 GO:0052663 GO:0052662 GO:0009540</t>
  </si>
  <si>
    <t>TraesCS4A02G042700</t>
  </si>
  <si>
    <t>GO:0008652 GO:0010167 GO:0015706 GO:0046686 GO:0005829 GO:0009970 GO:0005739 GO:0006535 GO:0009001 GO:0008270 GO:0009409 GO:0005634 GO:0009507</t>
  </si>
  <si>
    <t>TraesCS4A02G047000</t>
  </si>
  <si>
    <t>GO:0009524 GO:0005819 GO:0045010 GO:0005730 GO:0005618 GO:0016021 GO:0051260 GO:0051016 GO:0051015 GO:0005198 GO:0005884 GO:0005886 GO:0007155</t>
  </si>
  <si>
    <t>TraesCS4A02G050000</t>
  </si>
  <si>
    <t>GO:0006470 GO:0008287 GO:0000287 GO:0030145 GO:0004722</t>
  </si>
  <si>
    <t>TraesCS4A02G052400</t>
  </si>
  <si>
    <t>TraesCS4B02G235400</t>
  </si>
  <si>
    <t>GO:0006552 GO:0071267 GO:0009416 GO:0009750 GO:0052654 GO:0052655 GO:0052656 GO:0033506 GO:0009611 GO:0005739 GO:0009098 GO:0009099 GO:0009097 GO:0071669 GO:0009684 GO:0009407 GO:0009507 GO:0006084 GO:0009744 GO:0006574 GO:0005829 GO:0010326 GO:0019344 GO:0005515</t>
  </si>
  <si>
    <t>TraesCS4A02G063900</t>
  </si>
  <si>
    <t>GO:0004497 GO:0019825 GO:0020037 GO:0016705 GO:0005506 GO:0009055 GO:0055114 GO:0009507</t>
  </si>
  <si>
    <t>TraesCS4A02G066200</t>
  </si>
  <si>
    <t>GO:0005737 GO:0043090 GO:0009737 GO:0005887 GO:0005358 GO:0046323 GO:1904659 GO:0009414 GO:0009651 GO:0098655 GO:0009506</t>
  </si>
  <si>
    <t>TraesCS4A02G077100</t>
  </si>
  <si>
    <t>GO:0071421 GO:0015562 GO:0016021 GO:0009705 GO:0035618 GO:0005384 GO:0005634</t>
  </si>
  <si>
    <t>TraesCS4A02G087100</t>
  </si>
  <si>
    <t>GO:0004623 GO:0006644 GO:0005576 GO:0005509 GO:0016042</t>
  </si>
  <si>
    <t>TraesCS4A02G089400</t>
  </si>
  <si>
    <t>GO:0007020 GO:0000394 GO:0005802 GO:0016757 GO:0005515 GO:0005634 GO:0005886 GO:0050825 GO:0008270 GO:0042309 GO:0050826 GO:0009086 GO:0005768 GO:0009506 GO:0005509</t>
  </si>
  <si>
    <t>TraesCS4A02G097900</t>
  </si>
  <si>
    <t>TraesCS4A02G110300</t>
  </si>
  <si>
    <t>GO:1902065 GO:0000186 GO:0009658 GO:0003677 GO:0009651 GO:0042981 GO:0046777 GO:0031347 GO:0005737 GO:0007346 GO:0009753 GO:0016021 GO:0009738 GO:0009611 GO:0004713 GO:0046686 GO:0005524 GO:0045087 GO:0019900 GO:0051403 GO:0045893 GO:0009409 GO:0010200 GO:0010449 GO:0004707 GO:0009873 GO:0004709 GO:0005634</t>
  </si>
  <si>
    <t>TraesCS4A02G110600</t>
  </si>
  <si>
    <t>GO:0009535 GO:0019252 GO:0009506 GO:0009688 GO:0006457 GO:0042542 GO:0031072 GO:0016021 GO:0009860 GO:0006098 GO:0005788 GO:0019288 GO:0051082 GO:0043085 GO:0019760 GO:0010286 GO:0009644 GO:0000023 GO:0034605 GO:0055114 GO:0016491</t>
  </si>
  <si>
    <t>TraesCS4A02G123100</t>
  </si>
  <si>
    <t>GO:0051603 GO:0042538 GO:0005615 GO:0009740 GO:0005618 GO:0005829 GO:0005777 GO:0009686 GO:0005764 GO:0004197 GO:0009845 GO:0005509 GO:0010114</t>
  </si>
  <si>
    <t>TraesCS4A02G149100</t>
  </si>
  <si>
    <t>GO:0016607 GO:0080008 GO:0009560 GO:0001709 GO:0000398 GO:0000166 GO:0019013 GO:0005515 GO:0007267 GO:0005681</t>
  </si>
  <si>
    <t>TraesCS4A02G145400</t>
  </si>
  <si>
    <t>GO:0008483 GO:0016847 GO:0006520 GO:0009058 GO:0030170</t>
  </si>
  <si>
    <t>TraesCS4A02G190700</t>
  </si>
  <si>
    <t>GO:0005737 GO:0051607 GO:0080028 GO:0019762 GO:0030246 GO:0046741 GO:0043621</t>
  </si>
  <si>
    <t>TraesCS4A02G192900</t>
  </si>
  <si>
    <t>GO:0005737 GO:0007030 GO:0009954 GO:0004871 GO:0005634 GO:0005886 GO:0006816 GO:0004185 GO:0009638 GO:0016567 GO:0019344 GO:0007165 GO:0005515 GO:0006508 GO:0010227 GO:0009651 GO:0048439</t>
  </si>
  <si>
    <t>TraesCS4A02G200200</t>
  </si>
  <si>
    <t>GO:0005515 GO:0000160 GO:0000156 GO:0006355 GO:0050825 GO:0042309 GO:0050826</t>
  </si>
  <si>
    <t>TraesCS4A02G200600</t>
  </si>
  <si>
    <t>TraesCS4A02G213800</t>
  </si>
  <si>
    <t>GO:0044211 GO:0007010 GO:0006206 GO:0016310 GO:0044206 GO:0010498 GO:0017111 GO:0008974 GO:0006094 GO:0004849 GO:0004845 GO:0005829 GO:0005524 GO:0005525</t>
  </si>
  <si>
    <t>TraesCS4A02G214200</t>
  </si>
  <si>
    <t>GO:0000327 GO:0005788 GO:0009793 GO:0010043 GO:0009651 GO:0009579 GO:0009735 GO:0009570 GO:0009960 GO:0005774 GO:0043067 GO:0003756 GO:0046686 GO:0006662 GO:0005794 GO:0009306 GO:0005886 GO:0009408 GO:0045454 GO:0009505 GO:0009055 GO:0010205 GO:0042542 GO:0015035 GO:0009627 GO:0005515 GO:0034975 GO:0034976</t>
  </si>
  <si>
    <t>TraesCS4A02G232400</t>
  </si>
  <si>
    <t>GO:0031969 GO:0010207 GO:0015995 GO:0046906 GO:0009965 GO:0006098 GO:0019899 GO:0016117 GO:0019344 GO:0006364 GO:0045893 GO:0030154 GO:0010019 GO:0043085 GO:0009073</t>
  </si>
  <si>
    <t>TraesCS4A02G234100</t>
  </si>
  <si>
    <t>GO:0005737 GO:0000023 GO:0070838 GO:0010363 GO:0006612 GO:0009963 GO:0055114 GO:0030003 GO:0005506 GO:0019252 GO:0043085 GO:0045431</t>
  </si>
  <si>
    <t>TraesCS4A02G239800</t>
  </si>
  <si>
    <t>TraesCS4A02G242800</t>
  </si>
  <si>
    <t>TraesCS4A02G244500</t>
  </si>
  <si>
    <t>GO:0005737 GO:0004445 GO:0009737 GO:0052659 GO:0009753 GO:0005886 GO:0004439 GO:0052658 GO:0034485 GO:0009733 GO:0046856 GO:0036092 GO:0043813 GO:0009651 GO:0046854</t>
  </si>
  <si>
    <t>TraesCS4B02G070300</t>
  </si>
  <si>
    <t>GO:0009744 GO:0003674 GO:0009750 GO:0009749</t>
  </si>
  <si>
    <t>TraesCS4A02G246600</t>
  </si>
  <si>
    <t>GO:0006655 GO:0009664 GO:0009507 GO:0009902 GO:0010075 GO:0004519 GO:0005634 GO:0006098 GO:0009451 GO:0019288 GO:0004197 GO:0003723 GO:0005515 GO:0006508 GO:0042646 GO:0034660 GO:0010027 GO:0000023 GO:0046777 GO:0000272 GO:0019252</t>
  </si>
  <si>
    <t>TraesCS4A02G259400</t>
  </si>
  <si>
    <t>GO:0016747 GO:0008152</t>
  </si>
  <si>
    <t>TraesCS4A02G267300</t>
  </si>
  <si>
    <t>GO:0022625 GO:0006865 GO:0046658 GO:0007169 GO:0046777 GO:0009755 GO:0003735 GO:0006888 GO:0016021 GO:0016132 GO:0009610 GO:0004675 GO:0004713 GO:0005524 GO:0016126 GO:0006084 GO:0052541 GO:0048767 GO:0052546 GO:0002679 GO:0001653 GO:0009737 GO:0009505 GO:0009506 GO:0007178 GO:0042545 GO:0031625 GO:0043090 GO:0010200 GO:0010075 GO:0005576 GO:0006412 GO:0003729</t>
  </si>
  <si>
    <t>TraesCS4D02G018300</t>
  </si>
  <si>
    <t>GO:0043169 GO:0005975 GO:0005618 GO:0071555 GO:0005576 GO:0042973 GO:0009507</t>
  </si>
  <si>
    <t>TraesCS4A02G298400</t>
  </si>
  <si>
    <t>TraesCS4A02G304400</t>
  </si>
  <si>
    <t>GO:0016021 GO:0080019 GO:0005783 GO:0016627 GO:0005886 GO:0009611 GO:0000166 GO:0050062 GO:0010025 GO:0009651 GO:0035336 GO:0010345 GO:0055114 GO:0009556</t>
  </si>
  <si>
    <t>TraesCS4A02G318400</t>
  </si>
  <si>
    <t>GO:0017111 GO:0005524</t>
  </si>
  <si>
    <t>TraesCS4A02G331600</t>
  </si>
  <si>
    <t>GO:0048610 GO:0009414 GO:0042406 GO:0009408 GO:0003854 GO:0009718 GO:0009809 GO:0048868 GO:0016621 GO:0000166 GO:0046482 GO:0009506 GO:0010422 GO:0005794 GO:0048316 GO:0050662 GO:0009737 GO:0004022 GO:0006952 GO:0042754 GO:0005886 GO:0009409 GO:0009646 GO:0055114 GO:0080110 GO:0005829 GO:0045552 GO:0045551 GO:0005515</t>
  </si>
  <si>
    <t>TraesCS4A02G337800</t>
  </si>
  <si>
    <t>GO:0009570 GO:0009089 GO:0009088 GO:0016310 GO:0016597 GO:0004072 GO:0005524</t>
  </si>
  <si>
    <t>TraesCS4A02G355700</t>
  </si>
  <si>
    <t>GO:0005634 GO:0009631 GO:0000166 GO:0008270 GO:0003677 GO:0005829 GO:0003729</t>
  </si>
  <si>
    <t>TraesCS4A02G384700</t>
  </si>
  <si>
    <t>GO:0040009 GO:0015706 GO:0010298 GO:0010200 GO:0000165 GO:0006612 GO:0009451 GO:0010120 GO:0031348 GO:0009697 GO:0005739 GO:0009414 GO:0010114 GO:0052544 GO:0016711 GO:0009733 GO:0010338 GO:0010310 GO:0009737 GO:0016628 GO:0005789 GO:0009862 GO:0016021 GO:0000162 GO:0009867 GO:0009963 GO:0006569 GO:0048437 GO:0016045 GO:0002229 GO:0080167 GO:0009055 GO:0009506 GO:0005506 GO:0006744 GO:0042802 GO:0003723 GO:0008284 GO:0005794 GO:0048316 GO:0020037 GO:0019761 GO:0009682 GO:0046622 GO:0010286 GO:0046409 GO:0047720 GO:0009684 GO:0050832 GO:0010167 GO:0030003 GO:0009507 GO:0005886 GO:0046424 GO:0009809 GO:0010224 GO:0009505 GO:0009641 GO:0010112 GO:0080110 GO:0071281 GO:0055114 GO:0019825 GO:0070838 GO:0010363 GO:0010075 GO:0004519 GO:0071732 GO:0048830 GO:0009625 GO:0016710 GO:0009759 GO:0009805 GO:0005576 GO:0002237 GO:0051792 GO:0009873 GO:0009611</t>
  </si>
  <si>
    <t>TraesCS4A02G384800</t>
  </si>
  <si>
    <t>TraesCS4A02G388600</t>
  </si>
  <si>
    <t>TraesCS4A02G398700</t>
  </si>
  <si>
    <t>GO:0009664 GO:0009832 GO:0042335 GO:0048767 GO:0007389 GO:0000271 GO:0009825 GO:0043481 GO:0016042 GO:0048046 GO:0008361 GO:0009932 GO:0009926 GO:0052689 GO:0000038</t>
  </si>
  <si>
    <t>TraesCS4A02G398800</t>
  </si>
  <si>
    <t>TraesCS4A02G404500</t>
  </si>
  <si>
    <t>GO:1902600 GO:0005886 GO:0009624 GO:0055072 GO:0009408 GO:0010231 GO:0000139 GO:0010023 GO:0009737 GO:0009555 GO:0003156 GO:0016021 GO:0009636 GO:0009611 GO:0015238 GO:0015691 GO:0009901 GO:0080167 GO:0031902 GO:0006855 GO:0048767 GO:0017119 GO:0015299 GO:0006970 GO:0051238 GO:0009646 GO:0009835 GO:0009813 GO:0009705</t>
  </si>
  <si>
    <t>TraesCS4A02G444200</t>
  </si>
  <si>
    <t>GO:0005783 GO:0016021 GO:0006333 GO:0005774 GO:0005576 GO:0005515</t>
  </si>
  <si>
    <t>TraesCS4A02G446600</t>
  </si>
  <si>
    <t>GO:0006468 GO:0005515 GO:0005524 GO:0004672</t>
  </si>
  <si>
    <t>TraesCS4A02G455000</t>
  </si>
  <si>
    <t>GO:0004364 GO:0006749 GO:0005829 GO:0009636 GO:0009704 GO:0040008 GO:0080148 GO:0009407 GO:0005515 GO:0080167 GO:0009651 GO:0048527 GO:0060416</t>
  </si>
  <si>
    <t>TraesCS4A02G462300</t>
  </si>
  <si>
    <t>GO:0016787 GO:0005829 GO:0046872 GO:0008152 GO:0005886</t>
  </si>
  <si>
    <t>TraesCS4A02G485900</t>
  </si>
  <si>
    <t>GO:0010310 GO:0005975 GO:0005618 GO:0009862 GO:0005634 GO:0004575 GO:0048046 GO:0051670 GO:0051669 GO:0031219 GO:0001666</t>
  </si>
  <si>
    <t>TraesCS4A02G004800</t>
  </si>
  <si>
    <t>GO:0005634 GO:0005198 GO:0042752 GO:0080167 GO:0010228 GO:0009409</t>
  </si>
  <si>
    <t>TraesCS4A02G017400</t>
  </si>
  <si>
    <t>GO:0005737 GO:0005886 GO:0031408 GO:0051607 GO:0009626 GO:0040008 GO:0019374 GO:0006644 GO:0010311 GO:0016042 GO:0045735 GO:0071456 GO:0047617 GO:0004620 GO:0009424 GO:0003774 GO:0047372</t>
  </si>
  <si>
    <t>TraesCS4B02G286400</t>
  </si>
  <si>
    <t>GO:0009535 GO:0043565 GO:1904216 GO:0009706 GO:0003700 GO:0009570 GO:0016021 GO:0044183 GO:0009704 GO:0031966 GO:0048510 GO:0009793 GO:0045892 GO:0008270 GO:0008219 GO:0005634 GO:0009908 GO:0061077 GO:0009658</t>
  </si>
  <si>
    <t>TraesCS4B02G286200</t>
  </si>
  <si>
    <t>TraesCS4A02G021500</t>
  </si>
  <si>
    <t>GO:0016746 GO:0008152</t>
  </si>
  <si>
    <t>TraesCS4A02G025300</t>
  </si>
  <si>
    <t>GO:0006633 GO:0016020 GO:0016747</t>
  </si>
  <si>
    <t>TraesCS4A02G029100</t>
  </si>
  <si>
    <t>GO:1902358 GO:0005887 GO:0015293 GO:0015904 GO:0015520 GO:0009970 GO:0080160 GO:0008271 GO:0005515 GO:0046677 GO:0009507</t>
  </si>
  <si>
    <t>TraesCS4A02G033600</t>
  </si>
  <si>
    <t>GO:0016021 GO:0046658 GO:0009055 GO:0045492 GO:0005507 GO:0050896 GO:0010413</t>
  </si>
  <si>
    <t>TraesCS4A02G042000</t>
  </si>
  <si>
    <t>GO:0005355 GO:0005351 GO:1902600 GO:0046323 GO:1904659 GO:0005887</t>
  </si>
  <si>
    <t>TraesCS4A02G049100</t>
  </si>
  <si>
    <t>TraesCS4A02G075200</t>
  </si>
  <si>
    <t>GO:0006355 GO:0005634 GO:0003682 GO:0003677</t>
  </si>
  <si>
    <t>TraesCS4A02G082400</t>
  </si>
  <si>
    <t>GO:0005634 GO:0016020 GO:0008270 GO:0005515 GO:0003677</t>
  </si>
  <si>
    <t>TraesCS4A02G091300</t>
  </si>
  <si>
    <t>GO:0009536 GO:0043484 GO:1990904 GO:0005739 GO:0000166 GO:0003723 GO:0009651 GO:0009644 GO:0005768 GO:0005802</t>
  </si>
  <si>
    <t>TraesCS4A02G093300</t>
  </si>
  <si>
    <t>TraesCS4A02G095100</t>
  </si>
  <si>
    <t>TraesCS4B02G208000</t>
  </si>
  <si>
    <t>GO:0016722 GO:0052716 GO:0009809 GO:0048046 GO:0046274 GO:0009414 GO:0005507 GO:0055114</t>
  </si>
  <si>
    <t>TraesCS4A02G099000</t>
  </si>
  <si>
    <t>TraesCS4A02G107200</t>
  </si>
  <si>
    <t>GO:0006810 GO:0005622</t>
  </si>
  <si>
    <t>TraesCS4A02G110900</t>
  </si>
  <si>
    <t>GO:0004176 GO:0004252 GO:0030976 GO:0007010 GO:0034059 GO:0009862 GO:0005829 GO:0016020 GO:0010498 GO:0004737 GO:0010310 GO:0006094 GO:0000287 GO:0001666 GO:0009507</t>
  </si>
  <si>
    <t>TraesCS4A02G116800</t>
  </si>
  <si>
    <t>GO:0031072 GO:0006457</t>
  </si>
  <si>
    <t>TraesCS4A02G119000</t>
  </si>
  <si>
    <t>GO:0003674 GO:0005634 GO:0007623</t>
  </si>
  <si>
    <t>TraesCS4A02G130300</t>
  </si>
  <si>
    <t>GO:0048194 GO:0000287 GO:0005789 GO:0006812 GO:0016021 GO:0004012 GO:0000139 GO:0048367 GO:0048364 GO:0045332 GO:0005515 GO:0005886 GO:0015662 GO:0019829 GO:0006754 GO:0005768 GO:0005524 GO:0005802</t>
  </si>
  <si>
    <t>TraesCS4A02G135500</t>
  </si>
  <si>
    <t>GO:0030145 GO:0005739 GO:0048046 GO:0008150 GO:0045735 GO:0009506</t>
  </si>
  <si>
    <t>TraesCS4A02G169500</t>
  </si>
  <si>
    <t>TraesCS4B02G143700</t>
  </si>
  <si>
    <t>GO:0009733 GO:0044212 GO:0009751 GO:0010200 GO:0009753 GO:0043565 GO:0005634 GO:0030154 GO:0009723 GO:0009737 GO:0006357 GO:0001135 GO:0046686 GO:0009651 GO:0003682 GO:0009739 GO:0000981</t>
  </si>
  <si>
    <t>TraesCS4A02G178700</t>
  </si>
  <si>
    <t>GO:0036381 GO:0006457 GO:0006098 GO:0000023 GO:0043085 GO:0015994 GO:0010224 GO:0042538 GO:0006982 GO:0006520 GO:0010335 GO:0042823 GO:0019252 GO:0009228 GO:0042803 GO:0012505 GO:0005886 GO:0009408 GO:0008615 GO:0009644 GO:0009507 GO:0042542 GO:0005829 GO:0046982 GO:0034976</t>
  </si>
  <si>
    <t>TraesCS4A02G184700</t>
  </si>
  <si>
    <t>TraesCS4A02G189600</t>
  </si>
  <si>
    <t>GO:0032957 GO:0009737 GO:0048766 GO:0005515 GO:0010305 GO:0071472 GO:0005634 GO:0004445 GO:2000377 GO:0004439 GO:0034485 GO:0009932 GO:0046856 GO:0046855 GO:0046854 GO:0010067 GO:0005886 GO:0010588 GO:0048016</t>
  </si>
  <si>
    <t>TraesCS4A02G197800</t>
  </si>
  <si>
    <t>TraesCS4A02G201200</t>
  </si>
  <si>
    <t>GO:0006612 GO:0005085 GO:0008928 GO:0009695 GO:0042742 GO:0009414 GO:0019853 GO:0042538 GO:0009863 GO:0005634 GO:0009738 GO:0009867 GO:0009611 GO:0000166 GO:0080046 GO:0080047 GO:0080048 GO:0016787 GO:0052544 GO:0009733 GO:0009408 GO:0010363 GO:0009723 GO:0010474 GO:0010475 GO:0010472 GO:0010473 GO:0010193 GO:0010471 GO:0006006 GO:0005737</t>
  </si>
  <si>
    <t>TraesCS4A02G203400</t>
  </si>
  <si>
    <t>GO:0009535 GO:0006457 GO:0010598 GO:0016021 GO:0006810 GO:0006950 GO:0048038 GO:0005829 GO:0055114 GO:0016491</t>
  </si>
  <si>
    <t>TraesCS4A02G208100</t>
  </si>
  <si>
    <t>GO:0005802 GO:0022625 GO:0030140 GO:0016021 GO:0006906 GO:0006623 GO:0003735 GO:0048278 GO:0009793 GO:0003723 GO:0048193 GO:0000149 GO:0031201 GO:0005484 GO:0006412 GO:0009738 GO:0031902 GO:0000027</t>
  </si>
  <si>
    <t>TraesCS4A02G213300</t>
  </si>
  <si>
    <t>GO:0031969 GO:0009535 GO:0009688 GO:0005783 GO:0044550 GO:0010182 GO:0009617 GO:0009540 GO:0005739 GO:0052662 GO:0050832 GO:0006970 GO:0071949 GO:0009414 GO:0009408 GO:0010114 GO:0052663 GO:0055114 GO:0016123</t>
  </si>
  <si>
    <t>TraesCS4A02G245300</t>
  </si>
  <si>
    <t>GO:0006855 GO:0016021 GO:0009624 GO:0015238 GO:0005886 GO:0005774 GO:0015297</t>
  </si>
  <si>
    <t>TraesCS4A02G247600</t>
  </si>
  <si>
    <t>GO:0045261 GO:0009535 GO:0015986 GO:0046961 GO:0009735 GO:0046933 GO:0010319 GO:0009772 GO:0050825 GO:0042309 GO:0050826 GO:0009773 GO:0010287</t>
  </si>
  <si>
    <t>TraesCS4D02G051900</t>
  </si>
  <si>
    <t>GO:0042546 GO:0042538 GO:0006629 GO:0016021 GO:0009414 GO:0009409 GO:0009737 GO:0009507 GO:0047372</t>
  </si>
  <si>
    <t>TraesCS4B02G050500</t>
  </si>
  <si>
    <t>GO:0005634 GO:0009611 GO:0003674 GO:0010193 GO:0010224 GO:0009507</t>
  </si>
  <si>
    <t>TraesCS4A02G265100</t>
  </si>
  <si>
    <t>GO:0005783 GO:0010234 GO:0031348 GO:0007169 GO:0042335 GO:0009753 GO:0016021 GO:0009965 GO:0009611 GO:0009960 GO:0009845 GO:0004713 GO:0009846 GO:0045851 GO:0060548 GO:0004383 GO:0050832 GO:0007172 GO:0090548 GO:0005496 GO:0007178 GO:0005829 GO:0004702 GO:0000226 GO:0042742 GO:0048481 GO:0035556 GO:0009942 GO:0009944 GO:0009945 GO:0016045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GO:0009729 GO:0010075 GO:0042493 GO:1901527 GO:0009934 GO:1901528 GO:1901529 GO:0070370 GO:0017046 GO:0010268 GO:0030244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GO:0009626 GO:0048281 GO:0001653 GO:1900140 GO:0005768</t>
  </si>
  <si>
    <t>TraesCS4A02G276400</t>
  </si>
  <si>
    <t>GO:0004019 GO:0044208 GO:0005515 GO:0051604 GO:0008283 GO:0006606 GO:0003713 GO:0070545 GO:1903506 GO:0005654 GO:0030687 GO:0000463 GO:0003723 GO:0000466 GO:0043021 GO:0046872 GO:2000232 GO:0005525</t>
  </si>
  <si>
    <t>TraesCS4A02G279100</t>
  </si>
  <si>
    <t>TraesCS4A02G284400</t>
  </si>
  <si>
    <t>GO:0061025 GO:0019281 GO:0008899 GO:0048193 GO:0019760 GO:0005829 GO:0006541 GO:0006569 GO:0009684 GO:0010120 GO:0006749 GO:0006508 GO:0006623 GO:0006952 GO:0034722</t>
  </si>
  <si>
    <t>TraesCS4A02G290400</t>
  </si>
  <si>
    <t>GO:0000023 GO:0009229 GO:0010266 GO:0016045 GO:0009570 GO:0016829 GO:0006098 GO:0019288 GO:0051539 GO:0080041 GO:0019760 GO:0046872 GO:0009228 GO:0043085 GO:0019252</t>
  </si>
  <si>
    <t>TraesCS4A02G290900</t>
  </si>
  <si>
    <t>TraesCS4A02G293000</t>
  </si>
  <si>
    <t>GO:0045087 GO:0016621 GO:0005886 GO:0048046 GO:0009062 GO:0007166 GO:0010043 GO:0009651 GO:0050662 GO:0009809 GO:0000380 GO:0009735 GO:0005730 GO:0005618 GO:0016021 GO:0051260 GO:0005777 GO:0004675 GO:0009506 GO:0046686 GO:0003690 GO:0010501 GO:0003697 GO:0005524 GO:0042803 GO:0005794 GO:0006468 GO:0007623 GO:0032508 GO:0006623 GO:0010119 GO:0010228 GO:0009409 GO:0009737 GO:0055114 GO:0009507 GO:0005829 GO:0006406 GO:0003729</t>
  </si>
  <si>
    <t>TraesCS4A02G295100</t>
  </si>
  <si>
    <t>TraesCS4A02G298900</t>
  </si>
  <si>
    <t>GO:0007030 GO:0071805 GO:0000271 GO:0015271 GO:0051260 GO:0008076 GO:0010119 GO:0009705 GO:0006816 GO:0010029 GO:0005509 GO:0022841 GO:0009651 GO:0000272 GO:0030007 GO:0015269 GO:0030322</t>
  </si>
  <si>
    <t>TraesCS4A02G319100</t>
  </si>
  <si>
    <t>GO:0005737 GO:0009826 GO:0009688 GO:0009737 GO:0009740 GO:0010162 GO:0048575 GO:0048366 GO:0009686 GO:0009062 GO:0009793 GO:0009639 GO:0009845 GO:0080167 GO:0045544 GO:0005506 GO:0009908 GO:0055114</t>
  </si>
  <si>
    <t>TraesCS4A02G320100</t>
  </si>
  <si>
    <t>GO:0010167 GO:0015706 GO:0016132 GO:0016706 GO:0005829 GO:0000041 GO:0016702 GO:0009813 GO:0009165 GO:0010359 GO:0005506 GO:0055114</t>
  </si>
  <si>
    <t>TraesCS4A02G321500</t>
  </si>
  <si>
    <t>TraesCS4A02G321600</t>
  </si>
  <si>
    <t>GO:0005975 GO:0004553</t>
  </si>
  <si>
    <t>TraesCS4A02G323500</t>
  </si>
  <si>
    <t>GO:0006468 GO:0004672</t>
  </si>
  <si>
    <t>TraesCS4A02G342500</t>
  </si>
  <si>
    <t>TraesCS4A02G399000</t>
  </si>
  <si>
    <t>GO:0004497 GO:0016705 GO:0055114 GO:0005506 GO:0020037</t>
  </si>
  <si>
    <t>TraesCS4A02G415900</t>
  </si>
  <si>
    <t>GO:0006952 GO:0010200 GO:0005515 GO:0016021 GO:0065003 GO:0016567 GO:0008270 GO:0080167</t>
  </si>
  <si>
    <t>TraesCS4A02G419400</t>
  </si>
  <si>
    <t>GO:0000287 GO:0009867 GO:0006612 GO:0009695 GO:0050825 GO:0009414 GO:0050826 GO:0033388 GO:0009733 GO:0042538 GO:0009863 GO:0005634 GO:0009738 GO:0006527 GO:0009611 GO:0080167 GO:0048316 GO:0042309 GO:0006979 GO:0010363 GO:0008792 GO:0009620 GO:0009723 GO:0008295</t>
  </si>
  <si>
    <t>TraesCS4A02G419700</t>
  </si>
  <si>
    <t>GO:0010143 GO:0048196 GO:0016787 GO:0016021 GO:0005622 GO:0004969 GO:0008270 GO:0010115 GO:0006970 GO:0007186 GO:0009505</t>
  </si>
  <si>
    <t>TraesCS4A02G431400</t>
  </si>
  <si>
    <t>TraesCS4A02G442800</t>
  </si>
  <si>
    <t>TraesCS4A02G473600</t>
  </si>
  <si>
    <t>GO:0009941 GO:0016021</t>
  </si>
  <si>
    <t>TraesCS4A02G474100</t>
  </si>
  <si>
    <t>GO:0005737 GO:0048573 GO:0032922 GO:0009751 GO:0009753 GO:0043966 GO:0003700 GO:0005634 GO:0009737 GO:0009723 GO:0006355 GO:0042752 GO:0009733 GO:0003677 GO:0046686 GO:0009651 GO:0003682 GO:0009739</t>
  </si>
  <si>
    <t>TraesCS4A02G480400</t>
  </si>
  <si>
    <t>TraesCS4A02G484100</t>
  </si>
  <si>
    <t>TraesCS4B02G006800</t>
  </si>
  <si>
    <t>TraesCS4B02G020100</t>
  </si>
  <si>
    <t>TraesCS4B02G020300</t>
  </si>
  <si>
    <t>TraesCS4B02G023800</t>
  </si>
  <si>
    <t>TraesCS4B02G043300</t>
  </si>
  <si>
    <t>GO:0005794 GO:0006644 GO:0005773 GO:0031410 GO:0005634 GO:0050482 GO:0016042 GO:0005576 GO:0005509 GO:0004623</t>
  </si>
  <si>
    <t>TraesCS4A02G253300</t>
  </si>
  <si>
    <t>GO:0009522 GO:0005739 GO:0005516 GO:0008375 GO:0042651 GO:0015979 GO:0009507</t>
  </si>
  <si>
    <t>TraesCS4B02G067300</t>
  </si>
  <si>
    <t>TraesCS4B02G070100</t>
  </si>
  <si>
    <t>TraesCS4B02G093200</t>
  </si>
  <si>
    <t>GO:0005737 GO:0043565 GO:0006468 GO:0006915 GO:0005515 GO:0004674 GO:0003700 GO:0009817 GO:0016021 GO:0046713 GO:2000071 GO:0009626 GO:0006355 GO:0007165 GO:0043531 GO:0005886 GO:0009409 GO:0005634 GO:0009861 GO:0005524 GO:0012505</t>
  </si>
  <si>
    <t>TraesCS4B02G102500</t>
  </si>
  <si>
    <t>TraesCS4B02G117700</t>
  </si>
  <si>
    <t>TraesCS4B02G122800</t>
  </si>
  <si>
    <t>GO:0070988 GO:0005794 GO:0000394 GO:0019825 GO:0005783 GO:0020037 GO:0019745 GO:0016021 GO:0009086 GO:0009793 GO:0022900 GO:0005886 GO:0008398 GO:0016126 GO:0008168 GO:0005506 GO:0032259 GO:0005576 GO:0009055</t>
  </si>
  <si>
    <t>TraesCS4B02G128600</t>
  </si>
  <si>
    <t>GO:0015297 GO:0016021 GO:0009610 GO:0006855 GO:0015238 GO:0019344 GO:0005886</t>
  </si>
  <si>
    <t>TraesCS4B02G131500</t>
  </si>
  <si>
    <t>GO:0009414 GO:0005351 GO:0080167 GO:0071805 GO:0016021 GO:0009624 GO:0009705 GO:0090333 GO:0048364 GO:0010540 GO:0005886 GO:0010043 GO:0055069 GO:0022821 GO:0009630</t>
  </si>
  <si>
    <t>TraesCS4B02G133200</t>
  </si>
  <si>
    <t>GO:0005736 GO:0009536 GO:0001055 GO:0000419 GO:0000418 GO:0003677 GO:0005665 GO:0006351 GO:0001054 GO:0005666 GO:0001056</t>
  </si>
  <si>
    <t>TraesCS4B02G156500</t>
  </si>
  <si>
    <t>TraesCS4B02G176300</t>
  </si>
  <si>
    <t>TraesCS4B02G182900</t>
  </si>
  <si>
    <t>TraesCS4B02G197200</t>
  </si>
  <si>
    <t>TraesCS4D02G197700</t>
  </si>
  <si>
    <t>GO:0042538 GO:0016021 GO:0050832 GO:0003674 GO:0009409 GO:0009737</t>
  </si>
  <si>
    <t>TraesCS4B02G205300</t>
  </si>
  <si>
    <t>TraesCS4B02G220200</t>
  </si>
  <si>
    <t>GO:0016301 GO:0005730 GO:0009817 GO:0005829 GO:0016020 GO:0004612 GO:0016036 GO:0016310 GO:0046686 GO:0005524 GO:0006094</t>
  </si>
  <si>
    <t>TraesCS4B02G224800</t>
  </si>
  <si>
    <t>TraesCS4B02G237500</t>
  </si>
  <si>
    <t>GO:0009595 GO:0016705 GO:0006636 GO:0000165 GO:0006612 GO:0004497 GO:0009695 GO:0019288 GO:0009697 GO:0009416 GO:0042742 GO:0009106 GO:0009535 GO:0009941 GO:0015994 GO:0010310 GO:0009862 GO:0006546 GO:0009867 GO:0009611 GO:0005739 GO:0047987 GO:0006733 GO:0005506 GO:0009055 GO:0019373 GO:0006766 GO:0020037 GO:0009978 GO:0019761 GO:0010287 GO:0000096 GO:0009684 GO:0050832 GO:0043900 GO:0009117 GO:0055114 GO:0010200 GO:0008652 GO:0031408 GO:0019825 GO:0010363 GO:0019216 GO:0031348 GO:0016125 GO:0009108 GO:0006569</t>
  </si>
  <si>
    <t>TraesCS4B02G241100</t>
  </si>
  <si>
    <t>TraesCS4B02G243500</t>
  </si>
  <si>
    <t>TraesCS4B02G244100</t>
  </si>
  <si>
    <t>GO:0005922 GO:0007154 GO:0009536 GO:0003674 GO:0006661</t>
  </si>
  <si>
    <t>TraesCS4B02G244400</t>
  </si>
  <si>
    <t>GO:0015706 GO:0015297 GO:0006826 GO:0050826 GO:0010106 GO:0010044 GO:0010167 GO:0009737 GO:0016021 GO:0015238 GO:0015746 GO:0046873 GO:0031969 GO:0006855 GO:0006879 GO:0042309 GO:0005886 GO:0071281 GO:0071732 GO:0071369 GO:0015137 GO:0016036 GO:0045492 GO:0050825 GO:0098655 GO:0010413</t>
  </si>
  <si>
    <t>TraesCS4B02G255700</t>
  </si>
  <si>
    <t>TraesCS4B02G263000</t>
  </si>
  <si>
    <t>GO:0030968 GO:0006487 GO:0016021 GO:0009414 GO:0009645 GO:0045547 GO:0019408</t>
  </si>
  <si>
    <t>TraesCS4B02G263300</t>
  </si>
  <si>
    <t>TraesCS4B02G264100</t>
  </si>
  <si>
    <t>GO:1902358 GO:0070838 GO:0005515 GO:0015293 GO:0019761 GO:0009970 GO:0009684 GO:0080160 GO:0019344 GO:0008271 GO:0030003 GO:0005887</t>
  </si>
  <si>
    <t>TraesCS4B02G265100</t>
  </si>
  <si>
    <t>GO:0016021 GO:0046872 GO:0007275 GO:0055114 GO:0005886</t>
  </si>
  <si>
    <t>TraesCS4D02G270900</t>
  </si>
  <si>
    <t>TraesCS4B02G277600</t>
  </si>
  <si>
    <t>GO:0008150 GO:0005509 GO:0005515 GO:0031225</t>
  </si>
  <si>
    <t>TraesCS4B02G286600</t>
  </si>
  <si>
    <t>TraesCS4B02G290500</t>
  </si>
  <si>
    <t>TraesCS4B02G300200</t>
  </si>
  <si>
    <t>TraesCS4B02G318400</t>
  </si>
  <si>
    <t>GO:0009755 GO:0031625 GO:0009741 GO:0009966 GO:0016021 GO:0004675 GO:0001653 GO:0009506 GO:0005886 GO:0005634 GO:0046777 GO:0005524 GO:0007178</t>
  </si>
  <si>
    <t>TraesCS5A02G501000</t>
  </si>
  <si>
    <t>GO:0009570 GO:0043036 GO:2001070 GO:2000904</t>
  </si>
  <si>
    <t>TraesCS4B02G342900</t>
  </si>
  <si>
    <t>GO:0006979 GO:0005515</t>
  </si>
  <si>
    <t>TraesCS4B02G345400</t>
  </si>
  <si>
    <t>GO:0080092 GO:0042742 GO:0048481 GO:0007169 GO:0035556 GO:0046777 GO:0010063 GO:0016021 GO:0009960 GO:0004675 GO:0004714 GO:0009846 GO:0031625 GO:0005524 GO:0042127 GO:0016324 GO:0050832 GO:0001653 GO:0009788 GO:0090406 GO:0009506 GO:0010071 GO:0010305 GO:0010059 GO:0048366 GO:0004702</t>
  </si>
  <si>
    <t>TraesCS4B02G347700</t>
  </si>
  <si>
    <t>GO:0005783 GO:0009409 GO:0042744 GO:0006826 GO:0042538 GO:0005634 GO:0055114 GO:0005739 GO:0009505 GO:0098869 GO:0005509 GO:0006879 GO:0020037 GO:0008199 GO:0009269 GO:0006979 GO:0009506 GO:0009055 GO:0009664 GO:0005576 GO:0016757 GO:0004601</t>
  </si>
  <si>
    <t>TraesCS4B02G352100</t>
  </si>
  <si>
    <t>GO:0042127 GO:0004252 GO:0009897 GO:0005618 GO:0010103 GO:0048046 GO:0006508 GO:0043086 GO:0042802</t>
  </si>
  <si>
    <t>TraesCS4B02G369800</t>
  </si>
  <si>
    <t>GO:0005737 GO:0044212 GO:0009736 GO:0009740 GO:0010090 GO:0005634 GO:0048579 GO:0003700 GO:0006355 GO:0042752 GO:0008270</t>
  </si>
  <si>
    <t>TraesCS4B02G375600</t>
  </si>
  <si>
    <t>GO:0005618 GO:0071555 GO:0016020 GO:0019953 GO:0005576</t>
  </si>
  <si>
    <t>TraesCS4B02G386100</t>
  </si>
  <si>
    <t>TraesCS4B02G394700</t>
  </si>
  <si>
    <t>GO:0005737 GO:0010167 GO:0015706 GO:0016706 GO:0009815 GO:0010439 GO:0009506 GO:0016757 GO:0046872 GO:0055114</t>
  </si>
  <si>
    <t>TraesCS4B02G397400</t>
  </si>
  <si>
    <t>GO:0009957 GO:0048629 GO:0003700 GO:0010091 GO:0005634 GO:0006355 GO:0003677 GO:0046983</t>
  </si>
  <si>
    <t>TraesCS4B02G009300</t>
  </si>
  <si>
    <t>GO:0030246</t>
  </si>
  <si>
    <t>TraesCS4B02G006600</t>
  </si>
  <si>
    <t>GO:0005576 GO:0016298 GO:0052689 GO:0016042</t>
  </si>
  <si>
    <t>TraesCS4B02G016500</t>
  </si>
  <si>
    <t>GO:0007275 GO:0040008 GO:0005516 GO:0005739 GO:0009734</t>
  </si>
  <si>
    <t>TraesCS4B02G017500</t>
  </si>
  <si>
    <t>GO:0045735 GO:0009735 GO:0030145 GO:0048046 GO:0003824 GO:0008152 GO:0005524</t>
  </si>
  <si>
    <t>TraesCS4B02G033100</t>
  </si>
  <si>
    <t>TraesCS4D02G046900</t>
  </si>
  <si>
    <t>TraesCS4B02G049800</t>
  </si>
  <si>
    <t>TraesCS4B02G051600</t>
  </si>
  <si>
    <t>TraesCS4B02G070500</t>
  </si>
  <si>
    <t>TraesCS4B02G081200</t>
  </si>
  <si>
    <t>TraesCS4B02G083400</t>
  </si>
  <si>
    <t>TraesCS4B02G098200</t>
  </si>
  <si>
    <t>TraesCS4B02G101800</t>
  </si>
  <si>
    <t>TraesCS4B02G105300</t>
  </si>
  <si>
    <t>TraesCS4B02G107300</t>
  </si>
  <si>
    <t>TraesCS4B02G115100</t>
  </si>
  <si>
    <t>TraesCS4B02G122300</t>
  </si>
  <si>
    <t>TraesCS4B02G122400</t>
  </si>
  <si>
    <t>TraesCS4B02G124800</t>
  </si>
  <si>
    <t>TraesCS4B02G129000</t>
  </si>
  <si>
    <t>TraesCS4B02G138900</t>
  </si>
  <si>
    <t>TraesCS4B02G161800</t>
  </si>
  <si>
    <t>TraesCS4B02G186100</t>
  </si>
  <si>
    <t>TraesCS4B02G193500</t>
  </si>
  <si>
    <t>TraesCS4B02G193700</t>
  </si>
  <si>
    <t>TraesCS4B02G198100</t>
  </si>
  <si>
    <t>GO:0009535 GO:0008150 GO:0016021 GO:0003674 GO:0005739</t>
  </si>
  <si>
    <t>TraesCS4B02G202900</t>
  </si>
  <si>
    <t>TraesCS4B02G207700</t>
  </si>
  <si>
    <t>GO:0000783 GO:0042742 GO:0009651 GO:0009733 GO:0009941 GO:0009737 GO:0009753 GO:0009570 GO:0009739 GO:0000162 GO:0006569 GO:0046686 GO:0003691 GO:0031965 GO:0004048 GO:0009684 GO:0008301 GO:0005886 GO:0009751 GO:0031627 GO:0009627 GO:0006355 GO:0005515 GO:0009873 GO:0003682 GO:0034976</t>
  </si>
  <si>
    <t>TraesCS4B02G211800</t>
  </si>
  <si>
    <t>GO:0080092 GO:0030244 GO:0005739 GO:0007169 GO:0046777 GO:0009755 GO:0009825 GO:0016021 GO:0043481 GO:0004675 GO:0004713 GO:0048354 GO:0005524 GO:0048767 GO:0019761 GO:0000272 GO:0001653 GO:0005886 GO:0010817 GO:0009505 GO:0009506 GO:0007178 GO:0009664 GO:0009832 GO:0031625 GO:0005982</t>
  </si>
  <si>
    <t>TraesCS4B02G215000</t>
  </si>
  <si>
    <t>TraesCS4B02G221100</t>
  </si>
  <si>
    <t>GO:0003333</t>
  </si>
  <si>
    <t>TraesCS4B02G234200</t>
  </si>
  <si>
    <t>GO:0006468 GO:0009536 GO:0009966 GO:0016021 GO:0004674 GO:0004713 GO:0005524</t>
  </si>
  <si>
    <t>TraesCS4B02G234300</t>
  </si>
  <si>
    <t>GO:0016021 GO:0009536 GO:0005829</t>
  </si>
  <si>
    <t>TraesCS4B02G235500</t>
  </si>
  <si>
    <t>GO:0016126 GO:0004506 GO:0009536 GO:0008033 GO:0005783 GO:0009753 GO:0016132 GO:0019745 GO:0016021 GO:0000271 GO:0009611 GO:0031966 GO:0050660 GO:0009414 GO:0055114 GO:0005576</t>
  </si>
  <si>
    <t>TraesCS4B02G287300</t>
  </si>
  <si>
    <t>GO:0030246 GO:0031348 GO:0051020 GO:0007169 GO:0010043 GO:0009651 GO:0046777 GO:0010045 GO:0010008 GO:0004675 GO:0009751 GO:0009555 GO:0000160 GO:0016021 GO:0010231 GO:0004712 GO:0004713 GO:0046686 GO:0007178 GO:0002221 GO:0005524 GO:0005509 GO:0004383 GO:0050832 GO:0001653 GO:0009507 GO:0005886 GO:0009409 GO:0009789 GO:0009986 GO:0009505 GO:0009506 GO:0006182 GO:0019901 GO:0031625 GO:0010089 GO:0042542 GO:0009816 GO:0000155 GO:0004683 GO:0009749 GO:0006355 GO:0005516 GO:0010193 GO:0042803 GO:1900459 GO:0005634</t>
  </si>
  <si>
    <t>TraesCS4B02G296000</t>
  </si>
  <si>
    <t>TraesCS4B02G299600</t>
  </si>
  <si>
    <t>TraesCS4B02G305600</t>
  </si>
  <si>
    <t>GO:0005829 GO:0055114 GO:0008270 GO:0004022 GO:0000166</t>
  </si>
  <si>
    <t>TraesCS4B02G305700</t>
  </si>
  <si>
    <t>GO:0005737 GO:0055114 GO:0008270 GO:0004022 GO:0000166</t>
  </si>
  <si>
    <t>TraesCS4B02G312300</t>
  </si>
  <si>
    <t>GO:0004497 GO:0019825 GO:0010363 GO:0020037 GO:0009805 GO:0016705 GO:0016021 GO:0006612 GO:0009963 GO:0009611 GO:0009926 GO:0009934 GO:0016117 GO:0005506 GO:0010223 GO:0055114 GO:0009055</t>
  </si>
  <si>
    <t>TraesCS4B02G322900</t>
  </si>
  <si>
    <t>GO:0090503 GO:0016075 GO:0006486 GO:0004519 GO:0000176 GO:0000177 GO:0000175 GO:0003723 GO:0009055 GO:0006402 GO:0046872 GO:0006364</t>
  </si>
  <si>
    <t>TraesCS4B02G325500</t>
  </si>
  <si>
    <t>GO:0003700 GO:0006355 GO:0005634 GO:0005515 GO:0003677</t>
  </si>
  <si>
    <t>TraesCS4B02G330300</t>
  </si>
  <si>
    <t>GO:0008652 GO:0005829 GO:0000103 GO:0009001 GO:0006535</t>
  </si>
  <si>
    <t>TraesCS4B02G344300</t>
  </si>
  <si>
    <t>GO:0033612 GO:0050825 GO:0009414 GO:0050826 GO:0007169 GO:0010480 GO:0048229 GO:0043169 GO:0009825 GO:0071555 GO:0016021 GO:0005983 GO:0043481 GO:0004674 GO:0005524 GO:0006468 GO:0048767 GO:0007020 GO:0016161 GO:0000271 GO:0010817 GO:0042309 GO:0005886 GO:0043621 GO:0009507 GO:0010075 GO:0005829 GO:0009932 GO:0009934 GO:0005634</t>
  </si>
  <si>
    <t>TraesCS4B02G344800</t>
  </si>
  <si>
    <t>GO:0015706 GO:0006826 GO:0010106 GO:0010023 GO:0005737 GO:0031418 GO:0010167 GO:0009753 GO:0016045 GO:0005634 GO:0009611 GO:0080167 GO:0005506 GO:0045486 GO:0009733 GO:0009718 GO:0010224 GO:0055114 GO:0007033 GO:0009744 GO:0051555 GO:0045431 GO:0005515 GO:0050589</t>
  </si>
  <si>
    <t>TraesCS4B02G349500</t>
  </si>
  <si>
    <t>GO:0016021 GO:0006810 GO:0009705 GO:0015250 GO:0050825 GO:0042309 GO:0050826 GO:0042807</t>
  </si>
  <si>
    <t>TraesCS4B02G360900</t>
  </si>
  <si>
    <t>TraesCS4B02G367800</t>
  </si>
  <si>
    <t>GO:0009737 GO:0005783 GO:0006869 GO:0005618 GO:0009682 GO:0009631 GO:0008289 GO:0009627 GO:0009626 GO:0050832 GO:0070417 GO:0005576 GO:0043621 GO:0009651 GO:0009506</t>
  </si>
  <si>
    <t>TraesCS4B02G380200</t>
  </si>
  <si>
    <t>TraesCS4B02G391800</t>
  </si>
  <si>
    <t>GO:0005634 GO:0042752 GO:0003674 GO:0080167 GO:0010228 GO:0009409</t>
  </si>
  <si>
    <t>TraesCS4D02G008300</t>
  </si>
  <si>
    <t>TraesCS4D02G012700</t>
  </si>
  <si>
    <t>TraesCS4D02G015600</t>
  </si>
  <si>
    <t>GO:0009816 GO:0009817 GO:0005576 GO:0003674 GO:0009651 GO:0031225</t>
  </si>
  <si>
    <t>TraesCS4D02G015800</t>
  </si>
  <si>
    <t>TraesCS4D02G018500</t>
  </si>
  <si>
    <t>TraesCS4D02G021400</t>
  </si>
  <si>
    <t>TraesCS4D02G030800</t>
  </si>
  <si>
    <t>TraesCS4D02G031800</t>
  </si>
  <si>
    <t>TraesCS4B02G033400</t>
  </si>
  <si>
    <t>TraesCS4D02G032200</t>
  </si>
  <si>
    <t>TraesCS4D02G040800</t>
  </si>
  <si>
    <t>TraesCS4D02G044400</t>
  </si>
  <si>
    <t>GO:0005739 GO:0050825 GO:0042309 GO:0050826 GO:0015031 GO:0006979</t>
  </si>
  <si>
    <t>TraesCS4D02G050700</t>
  </si>
  <si>
    <t>TraesCS4D02G053700</t>
  </si>
  <si>
    <t>GO:0005737 GO:0043169 GO:0008810 GO:0005975 GO:0004338 GO:0005618 GO:0009817 GO:0005634 GO:0009617 GO:0009627 GO:0016068 GO:0071555 GO:0005576 GO:0005515 GO:0005886 GO:0009409 GO:0042973 GO:0002215 GO:0031225</t>
  </si>
  <si>
    <t>TraesCS4D02G059300</t>
  </si>
  <si>
    <t>GO:0009755 GO:0031625 GO:0009816 GO:0016021 GO:0030246 GO:0004675 GO:0001653 GO:0071446 GO:0004713 GO:0005886 GO:0009506 GO:0048544 GO:0046777 GO:0005524 GO:0005516</t>
  </si>
  <si>
    <t>TraesCS4D02G061100</t>
  </si>
  <si>
    <t>GO:0009522 GO:0005739 GO:0005516 GO:0042651 GO:0015979 GO:0009507</t>
  </si>
  <si>
    <t>TraesCS4D02G061900</t>
  </si>
  <si>
    <t>GO:0005355 GO:0010311 GO:0005351 GO:1902600 GO:0046323 GO:0005887</t>
  </si>
  <si>
    <t>TraesCS4D02G066200</t>
  </si>
  <si>
    <t>TraesCS4D02G068900</t>
  </si>
  <si>
    <t>TraesCS4D02G069800</t>
  </si>
  <si>
    <t>GO:0032040 GO:0080008 GO:0005730 GO:0030686 GO:0000166 GO:0000462 GO:0005515 GO:0009220</t>
  </si>
  <si>
    <t>TraesCS4D02G089900</t>
  </si>
  <si>
    <t>TraesCS4D02G115400</t>
  </si>
  <si>
    <t>TraesCS4D02G123400</t>
  </si>
  <si>
    <t>TraesCS4D02G125700</t>
  </si>
  <si>
    <t>GO:0016021 GO:0055085</t>
  </si>
  <si>
    <t>TraesCS4D02G128800</t>
  </si>
  <si>
    <t>GO:0005634 GO:0008150 GO:0003676</t>
  </si>
  <si>
    <t>TraesCS4D02G129600</t>
  </si>
  <si>
    <t>GO:0009536 GO:0016791 GO:0016021 GO:0008152 GO:0004974 GO:0007186</t>
  </si>
  <si>
    <t>TraesCS4D02G144900</t>
  </si>
  <si>
    <t>TraesCS4D02G153400</t>
  </si>
  <si>
    <t>TraesCS4D02G197500</t>
  </si>
  <si>
    <t>TraesCS4D02G199600</t>
  </si>
  <si>
    <t>GO:0032091 GO:0000160 GO:0000156 GO:0003677 GO:0010017 GO:0042752 GO:0045892 GO:0005739 GO:0005515 GO:0009266 GO:0005634</t>
  </si>
  <si>
    <t>TraesCS4D02G220500</t>
  </si>
  <si>
    <t>TraesCS4D02G225400</t>
  </si>
  <si>
    <t>TraesCS4D02G228500</t>
  </si>
  <si>
    <t>TraesCS4B02G235300</t>
  </si>
  <si>
    <t>GO:0043565 GO:0009414 GO:0009735 GO:0006473 GO:0009738 GO:0006355 GO:0050825 GO:0042309 GO:0050826 GO:0005634 GO:0004879</t>
  </si>
  <si>
    <t>TraesCS4D02G243400</t>
  </si>
  <si>
    <t>TraesCS4D02G263100</t>
  </si>
  <si>
    <t>TraesCS4D02G267500</t>
  </si>
  <si>
    <t>TraesCS4D02G269300</t>
  </si>
  <si>
    <t>TraesCS4D02G270000</t>
  </si>
  <si>
    <t>GO:0005783 GO:0009414 GO:0009408 GO:0071949 GO:0009535 GO:0010583 GO:0044550 GO:0009617 GO:0005739 GO:0010182 GO:0031969 GO:0009688 GO:0016123 GO:0006813 GO:0045087 GO:0008324 GO:0050832 GO:0006970 GO:0009407 GO:0010114 GO:0055114 GO:0052663 GO:0052662 GO:0009540</t>
  </si>
  <si>
    <t>TraesCS4D02G278500</t>
  </si>
  <si>
    <t>GO:0018024 GO:0042393 GO:0005634 GO:0040029 GO:0006355 GO:0034968 GO:0009536 GO:0000785 GO:0008270 GO:0003677 GO:0000775</t>
  </si>
  <si>
    <t>TraesCS4D02G285100</t>
  </si>
  <si>
    <t>TraesCS4D02G298300</t>
  </si>
  <si>
    <t>GO:0010951 GO:0005576 GO:0004867</t>
  </si>
  <si>
    <t>TraesCS4D02G299100</t>
  </si>
  <si>
    <t>TraesCS4D02G314500</t>
  </si>
  <si>
    <t>TraesCS4D02G314800</t>
  </si>
  <si>
    <t>TraesCS4D02G315300</t>
  </si>
  <si>
    <t>TraesCS4D02G317800</t>
  </si>
  <si>
    <t>GO:0048046 GO:0046658 GO:0009505</t>
  </si>
  <si>
    <t>TraesCS4D02G325500</t>
  </si>
  <si>
    <t>GO:0004383 GO:0030246 GO:0031348 GO:0051020 GO:0009651 GO:0010043 GO:0007169 GO:0046777 GO:0010045 GO:0010008 GO:0009751 GO:0010089 GO:0016998 GO:0000160 GO:0016021 GO:0010231 GO:0004675 GO:0004712 GO:0004713 GO:0046686 GO:0004568 GO:0006032 GO:0002221 GO:0005524 GO:0005509 GO:0009986 GO:0050832 GO:0001653 GO:0009507 GO:0005886 GO:0009409 GO:0009789 GO:0009505 GO:0009506 GO:0006182 GO:0019901 GO:0031625 GO:0009555 GO:0042542 GO:0009816 GO:0000155 GO:0004683 GO:0009749 GO:0006355 GO:0005516 GO:0010193 GO:0042803 GO:1900459</t>
  </si>
  <si>
    <t>TraesCS4D02G337800</t>
  </si>
  <si>
    <t>GO:0005737 GO:0044212 GO:0003700 GO:0005634 GO:0006355 GO:0008270</t>
  </si>
  <si>
    <t>TraesCS4D02G340500</t>
  </si>
  <si>
    <t>TraesCS4D02G344200</t>
  </si>
  <si>
    <t>TraesCS4D02G031600</t>
  </si>
  <si>
    <t>TraesCS4D02G069300</t>
  </si>
  <si>
    <t>TraesCS4D02G079800</t>
  </si>
  <si>
    <t>GO:0010585 GO:0080143 GO:0009615 GO:0016021 GO:0019048 GO:0005515 GO:0005886</t>
  </si>
  <si>
    <t>TraesCS4D02G089200</t>
  </si>
  <si>
    <t>GO:0009966 GO:0004674 GO:0006468 GO:0005524</t>
  </si>
  <si>
    <t>TraesCS4D02G094400</t>
  </si>
  <si>
    <t>TraesCS4D02G097200</t>
  </si>
  <si>
    <t>GO:0010267 GO:0051607 GO:0035196 GO:0042254 GO:0003735 GO:0005762 GO:0009507</t>
  </si>
  <si>
    <t>TraesCS4D02G098400</t>
  </si>
  <si>
    <t>TraesCS4D02G102200</t>
  </si>
  <si>
    <t>TraesCS4D02G102600</t>
  </si>
  <si>
    <t>GO:0020037 GO:0004601 GO:0042744 GO:0005509 GO:0005576 GO:0005506 GO:0006979 GO:0055114 GO:0009055</t>
  </si>
  <si>
    <t>TraesCS4D02G112800</t>
  </si>
  <si>
    <t>TraesCS4D02G170700</t>
  </si>
  <si>
    <t>GO:0005267 GO:0043266 GO:0055075 GO:0009414 GO:0009651 GO:0035556 GO:0009749 GO:0046777 GO:0009536 GO:0009735 GO:0005634 GO:0009738 GO:0051365 GO:0009611 GO:0004674 GO:0004713 GO:0005524 GO:0007584 GO:0030145 GO:0010167 GO:0010118 GO:0005886 GO:0009409 GO:0005829 GO:0009705 GO:0010555 GO:0048364 GO:0005515 GO:1990573</t>
  </si>
  <si>
    <t>TraesCS4D02G182800</t>
  </si>
  <si>
    <t>TraesCS4D02G194700</t>
  </si>
  <si>
    <t>TraesCS4D02G194800</t>
  </si>
  <si>
    <t>GO:0071422 GO:0009536 GO:0005743 GO:0016021 GO:0003735 GO:0015141 GO:0005488 GO:0006839 GO:0006412 GO:0015741</t>
  </si>
  <si>
    <t>TraesCS4D02G207500</t>
  </si>
  <si>
    <t>TraesCS4D02G209100</t>
  </si>
  <si>
    <t>GO:0000049 GO:0005634 GO:0004809 GO:0006606 GO:0005739 GO:0002940 GO:0006406 GO:0009507</t>
  </si>
  <si>
    <t>TraesCS4D02G216700</t>
  </si>
  <si>
    <t>GO:0009269 GO:0016021 GO:0003674 GO:0005886</t>
  </si>
  <si>
    <t>TraesCS4D02G221500</t>
  </si>
  <si>
    <t>TraesCS4D02G235500</t>
  </si>
  <si>
    <t>TraesCS4D02G245000</t>
  </si>
  <si>
    <t>TraesCS4D02G246600</t>
  </si>
  <si>
    <t>GO:0046872 GO:0005576 GO:0004722 GO:0003993</t>
  </si>
  <si>
    <t>TraesCS4D02G254500</t>
  </si>
  <si>
    <t>TraesCS4D02G266100</t>
  </si>
  <si>
    <t>TraesCS4D02G266700</t>
  </si>
  <si>
    <t>GO:0006659 GO:0009793 GO:0055072 GO:0042742 GO:0015979 GO:0015996 GO:0005634 GO:0000166 GO:0005737 GO:0019761 GO:0050832 GO:0009733 GO:0010039 GO:0009408 GO:0009644 GO:0004512 GO:0051607 GO:0042542 GO:0010264 GO:0016036 GO:0005515 GO:0006021</t>
  </si>
  <si>
    <t>TraesCS4D02G269000</t>
  </si>
  <si>
    <t>GO:0050661 GO:0050660 GO:0005634 GO:0004499 GO:0042744 GO:0006661 GO:0055114</t>
  </si>
  <si>
    <t>TraesCS4D02G282600</t>
  </si>
  <si>
    <t>TraesCS4D02G298700</t>
  </si>
  <si>
    <t>TraesCS4D02G301800</t>
  </si>
  <si>
    <t>GO:0048443 GO:0000822 GO:0010011 GO:0005634 GO:0009734 GO:0016567 GO:0006511 GO:0002237 GO:0019005 GO:0005515 GO:0004842 GO:0010103</t>
  </si>
  <si>
    <t>TraesCS4D02G309900</t>
  </si>
  <si>
    <t>TraesCS4D02G316600</t>
  </si>
  <si>
    <t>TraesCS4D02G339400</t>
  </si>
  <si>
    <t>TraesCS4B02G344900</t>
  </si>
  <si>
    <t>GO:0005737 GO:0031418 GO:0009733 GO:0010167 GO:0015706 GO:0009718 GO:0016045 GO:0005634 GO:0051555 GO:0009744 GO:0045431 GO:0006826 GO:0005515 GO:0080167 GO:0010106 GO:0005506 GO:0010224 GO:0055114 GO:0045486</t>
  </si>
  <si>
    <t>TraesCS4D02G344300</t>
  </si>
  <si>
    <t>TraesCS4D02G350300</t>
  </si>
  <si>
    <t>GO:0031969 GO:0004252 GO:0016021 GO:0000139 GO:0016485 GO:0031966</t>
  </si>
  <si>
    <t>TraesCS4D02G353900</t>
  </si>
  <si>
    <t>TraesCSU02G130400</t>
  </si>
  <si>
    <t>TraesCS7B02G354400</t>
  </si>
  <si>
    <t>GO:0046345 GO:0016132 GO:0010295 GO:0005789 GO:0009414 GO:0010358 GO:0051777 GO:0009826 GO:0009639 GO:0010584 GO:0016021 GO:0009867 GO:0005506 GO:0016125 GO:0020037 GO:0009686 GO:0050832 GO:0010012 GO:0019825 GO:0010224 GO:0055114 GO:0009055 GO:0048838 GO:0009741 GO:0009911 GO:0010268 GO:0048657</t>
  </si>
  <si>
    <t>TraesCSU02G030100</t>
  </si>
  <si>
    <t>TraesCS5A02G000200</t>
  </si>
  <si>
    <t>GO:0003824 GO:0008152 GO:0009507</t>
  </si>
  <si>
    <t>TraesCS5A02G008900</t>
  </si>
  <si>
    <t>GO:0040009 GO:0009625 GO:0005789 GO:0010120 GO:0009641 GO:0006569 GO:0009414 GO:0052544 GO:0009733 GO:0010338 GO:0009809 GO:0046424 GO:0009805 GO:0016021 GO:0000162 GO:0009759 GO:0009611 GO:0005739 GO:0048437 GO:0002229 GO:0080167 GO:0016710 GO:0005506 GO:0006744 GO:0051792 GO:0008284 GO:0048316 GO:0020037 GO:0019761 GO:0009682 GO:0046622 GO:0046409 GO:0047720 GO:0009684 GO:0036191 GO:0010112 GO:0010114 GO:0010224 GO:0009505 GO:0055114 GO:0009507 GO:0080110 GO:0050832 GO:0019825 GO:0009055 GO:0010075 GO:0048830 GO:0016711 GO:0009813 GO:0042802 GO:0002213</t>
  </si>
  <si>
    <t>TraesCS5A02G025200</t>
  </si>
  <si>
    <t>GO:0018171 GO:0010310 GO:0017172 GO:0010089 GO:0009862 GO:0005829 GO:0044036 GO:0047800 GO:0046872 GO:0005634 GO:0070483</t>
  </si>
  <si>
    <t>TraesCS5A02G029900</t>
  </si>
  <si>
    <t>GO:0009718 GO:0016602 GO:0003700 GO:0009567 GO:0006355 GO:0003677</t>
  </si>
  <si>
    <t>TraesCS5A02G047300</t>
  </si>
  <si>
    <t>GO:0032991 GO:0005730 GO:0005618 GO:0039694 GO:0009651 GO:0004004 GO:0005739 GO:0003723 GO:0009414 GO:0000373 GO:0009409 GO:0019034 GO:0010501 GO:0003677 GO:0005524</t>
  </si>
  <si>
    <t>TraesCS5A02G048600</t>
  </si>
  <si>
    <t>TraesCS5A02G092800</t>
  </si>
  <si>
    <t>GO:0006950 GO:0005516</t>
  </si>
  <si>
    <t>TraesCS5A02G096200</t>
  </si>
  <si>
    <t>GO:0008150 GO:0009536 GO:0003674</t>
  </si>
  <si>
    <t>TraesCS5A02G102500</t>
  </si>
  <si>
    <t>GO:0005355 GO:0005354 GO:0005351 GO:0015575 GO:0015576 GO:1902600 GO:0015591 GO:0005365 GO:0015148 GO:0046323 GO:1904659 GO:0005887 GO:0015168 GO:0090406</t>
  </si>
  <si>
    <t>TraesCS5A02G111500</t>
  </si>
  <si>
    <t>GO:0009570 GO:0051537 GO:0016226 GO:0009658 GO:0005506 GO:0005198</t>
  </si>
  <si>
    <t>TraesCS5A02G127800</t>
  </si>
  <si>
    <t>TraesCS5A02G130100</t>
  </si>
  <si>
    <t>GO:0046872 GO:0008150 GO:0009507</t>
  </si>
  <si>
    <t>TraesCS5A02G131600</t>
  </si>
  <si>
    <t>GO:0009536 GO:0007623 GO:0009736 GO:0000160 GO:0000156 GO:0006355 GO:0005515 GO:0005634</t>
  </si>
  <si>
    <t>TraesCS5A02G146900</t>
  </si>
  <si>
    <t>GO:0009733 GO:0009718 GO:0006631 GO:0045430 GO:0042406 GO:0005515 GO:0042398 GO:0009570 GO:0005634 GO:0009744 GO:0009705 GO:0005509 GO:0080167 GO:0005504 GO:0010224</t>
  </si>
  <si>
    <t>TraesCS5A02G156400</t>
  </si>
  <si>
    <t>GO:0006468 GO:0008800 GO:0016021 GO:0004674 GO:0046677 GO:0004713 GO:0005515 GO:0005886 GO:0030655 GO:0005524</t>
  </si>
  <si>
    <t>TraesCS5A02G164600</t>
  </si>
  <si>
    <t>GO:0010205 GO:0009535 GO:0009737 GO:0010319 GO:0010287 GO:0031977 GO:0005739 GO:0005198 GO:0005515 GO:0009409 GO:0005634</t>
  </si>
  <si>
    <t>TraesCS5A02G172900</t>
  </si>
  <si>
    <t>GO:0004930 GO:0007186 GO:0016021</t>
  </si>
  <si>
    <t>TraesCS5A02G182600</t>
  </si>
  <si>
    <t>GO:0005355 GO:0005354 GO:0005351 GO:1902600 GO:0046323 GO:0005887 GO:0015757</t>
  </si>
  <si>
    <t>TraesCS5A02G186200</t>
  </si>
  <si>
    <t>GO:0030148 GO:0006633 GO:0020037 GO:0052631 GO:0016021 GO:0005789 GO:0070417 GO:0005506 GO:0006007 GO:0016717 GO:0055114</t>
  </si>
  <si>
    <t>TraesCS5A02G186500</t>
  </si>
  <si>
    <t>TraesCS5A02G189500</t>
  </si>
  <si>
    <t>GO:0005351 GO:0015706 GO:0006487 GO:0016021 GO:0009567 GO:0005739 GO:0002237 GO:0009627 GO:0098655 GO:0031347</t>
  </si>
  <si>
    <t>TraesCS5A02G203400</t>
  </si>
  <si>
    <t>GO:0071281 GO:0071421 GO:0030026 GO:0016021 GO:0006880 GO:0071369 GO:0005774 GO:0005381 GO:0005384 GO:0034755 GO:0071732</t>
  </si>
  <si>
    <t>TraesCS5A02G213600</t>
  </si>
  <si>
    <t>GO:0015996 GO:0009733 GO:0004028 GO:0004029 GO:0005829 GO:0009737 GO:0000303 GO:0006081 GO:0009873 GO:0009269 GO:0009651 GO:0009743 GO:0055114 GO:0004043</t>
  </si>
  <si>
    <t>TraesCS5A02G217300</t>
  </si>
  <si>
    <t>GO:0010583 GO:0034551 GO:0009737 GO:0005783 GO:0042802 GO:0009863 GO:0000304 GO:0016021 GO:0005741 GO:0051365 GO:0009626 GO:0009411 GO:0009407 GO:0005524 GO:0009414 GO:0005886 GO:0009409 GO:0009651 GO:0002237 GO:0010431 GO:0016887</t>
  </si>
  <si>
    <t>TraesCS5D02G232400</t>
  </si>
  <si>
    <t>GO:0042406 GO:0005777 GO:0048046 GO:0009062 GO:0010043 GO:0009414 GO:0009646 GO:0003854 GO:0009651 GO:0006808 GO:0009718 GO:0009809 GO:0000380 GO:0009735 GO:0005730 GO:0005618 GO:0016021 GO:0007166 GO:0016621 GO:0004675 GO:0009506 GO:0010422 GO:0005524 GO:0042803 GO:0005794 GO:0006468 GO:0048316 GO:0050662 GO:0045087 GO:0009737 GO:0004022 GO:0006623 GO:0050832 GO:0042754 GO:0005886 GO:0009409 GO:0009408 GO:0055114 GO:0009507 GO:0080110 GO:0010200 GO:0005829 GO:0045552 GO:0045551 GO:0003723</t>
  </si>
  <si>
    <t>TraesCS5A02G229700</t>
  </si>
  <si>
    <t>GO:0006857 GO:1902358 GO:0010167 GO:0015706 GO:0015293 GO:0000041 GO:0009970 GO:0080160 GO:0008271 GO:0005515 GO:0005887</t>
  </si>
  <si>
    <t>TraesCS5A02G231500</t>
  </si>
  <si>
    <t>GO:0009965 GO:0009867 GO:0006612 GO:0031348 GO:0009793 GO:0050825 GO:0008270 GO:0048481 GO:0010027 GO:0009738 GO:0005737 GO:0010310 GO:0009736 GO:0009862 GO:0005634 GO:0009617 GO:0000165 GO:0050826 GO:0016226 GO:0045893 GO:0042309 GO:0010228 GO:0035304 GO:0044212 GO:0010363 GO:0009740 GO:0003700 GO:0010091</t>
  </si>
  <si>
    <t>TraesCS5A02G237100</t>
  </si>
  <si>
    <t>TraesCS5A02G248900</t>
  </si>
  <si>
    <t>GO:0015139 GO:0071423 GO:0019676 GO:0009534 GO:0015813 GO:1902356 GO:0016021 GO:0015742 GO:0009706 GO:0009624 GO:0005739 GO:0006814 GO:0015367 GO:0015131 GO:0015746 GO:0015137 GO:0005313</t>
  </si>
  <si>
    <t>TraesCS5A02G249700</t>
  </si>
  <si>
    <t>GO:0008168</t>
  </si>
  <si>
    <t>TraesCS5A02G249900</t>
  </si>
  <si>
    <t>GO:0008152 GO:0016020 GO:0006200 GO:0016887 GO:0005524</t>
  </si>
  <si>
    <t>TraesCS5A02G250600</t>
  </si>
  <si>
    <t>GO:0048443 GO:0043565 GO:0048446 GO:0010162 GO:0009753 GO:0006355 GO:0003700 GO:0005634 GO:0009860 GO:0009694 GO:0009062 GO:0009827 GO:0048481 GO:0046983 GO:0009911 GO:0040008</t>
  </si>
  <si>
    <t>TraesCS5D02G261400</t>
  </si>
  <si>
    <t>TraesCS5A02G261200</t>
  </si>
  <si>
    <t>GO:0009992 GO:0006468 GO:0009751 GO:0005515 GO:0009826 GO:0009615 GO:0016021 GO:0009311 GO:0009505 GO:0050832 GO:0004674 GO:0004713 GO:0007166 GO:0005886 GO:0048527 GO:0030247 GO:0005524 GO:0005509</t>
  </si>
  <si>
    <t>TraesCS5A02G261400</t>
  </si>
  <si>
    <t>GO:0010197 GO:0050660 GO:0005783 GO:0009753 GO:0005773 GO:0016021 GO:0005886 GO:0009611 GO:0005739 GO:0009505 GO:0048046 GO:0045551 GO:0009055 GO:0071456 GO:0009793 GO:0031225 GO:0006979 GO:0055114 GO:0008762</t>
  </si>
  <si>
    <t>TraesCS5A02G269500</t>
  </si>
  <si>
    <t>GO:0005773 GO:0005634 GO:0008150 GO:0005886 GO:0005829 GO:0003729</t>
  </si>
  <si>
    <t>TraesCS5A02G275800</t>
  </si>
  <si>
    <t>GO:0016021 GO:0003674 GO:0005783 GO:0009793 GO:0005886</t>
  </si>
  <si>
    <t>TraesCS5A02G286100</t>
  </si>
  <si>
    <t>GO:0019375 GO:0016311 GO:0004722 GO:0005618 GO:0016036 GO:0005576 GO:0045892 GO:0046872 GO:0003993</t>
  </si>
  <si>
    <t>TraesCS5A02G294600</t>
  </si>
  <si>
    <t>GO:0006468 GO:0016567 GO:0016874 GO:0000151 GO:0004674 GO:0006950 GO:0004713 GO:0005515 GO:0004842 GO:0005524</t>
  </si>
  <si>
    <t>TraesCS5A02G310100</t>
  </si>
  <si>
    <t>GO:0003700 GO:0006355 GO:0006950 GO:0005634 GO:0003677</t>
  </si>
  <si>
    <t>TraesCS5A02G317100</t>
  </si>
  <si>
    <t>GO:0007623 GO:0071483 GO:0003700 GO:0005634 GO:0006355 GO:0008270 GO:0000989 GO:0010100 GO:0070370</t>
  </si>
  <si>
    <t>TraesCS5D02G324300</t>
  </si>
  <si>
    <t>GO:0020037 GO:0016709 GO:0044550 GO:0016020 GO:0050825 GO:0042309 GO:0050826 GO:0005506 GO:0055114 GO:0009055</t>
  </si>
  <si>
    <t>TraesCS5B02G322900</t>
  </si>
  <si>
    <t>GO:0009269 GO:0031361 GO:0010114 GO:0009517 GO:0005198 GO:0042631 GO:0009941 GO:0030104 GO:0009750 GO:0009533 GO:0000287 GO:0009637 GO:0010218 GO:0005774 GO:1903428 GO:0006364 GO:0071215 GO:0005794 GO:0016168 GO:0010287 GO:0018298 GO:0009768 GO:0009783 GO:0090333 GO:0005886 GO:0009409 GO:0009522 GO:0009645 GO:0009644 GO:0009744 GO:0031409 GO:0010155 GO:0009769 GO:0010196 GO:0005515</t>
  </si>
  <si>
    <t>TraesCS5A02G330900</t>
  </si>
  <si>
    <t>GO:0009827 GO:0043169 GO:0005975 GO:0005773 GO:0009860 GO:0030246 GO:0000398 GO:0048046 GO:0005618 GO:0004565 GO:0080167</t>
  </si>
  <si>
    <t>TraesCS5A02G332300</t>
  </si>
  <si>
    <t>GO:0031625 GO:0048767 GO:0016021 GO:0080170 GO:0015250 GO:0006833 GO:0006970 GO:0005886 GO:0009269 GO:0009737 GO:0005634</t>
  </si>
  <si>
    <t>TraesCS5A02G365300</t>
  </si>
  <si>
    <t>GO:0004383 GO:0030247 GO:0031348 GO:0051020 GO:0009697 GO:0009693 GO:0010043 GO:0007169 GO:0046777 GO:0010045 GO:0010008 GO:0010310 GO:0010089 GO:0000160 GO:0016021 GO:0000165 GO:0010231 GO:0004675 GO:0004712 GO:0004713 GO:0046686 GO:0006182 GO:0002221 GO:0005524 GO:0005509 GO:0009507 GO:0009986 GO:0050832 GO:0001653 GO:0015824 GO:0005886 GO:0009409 GO:0009789 GO:0009505 GO:0009506 GO:0007178 GO:0019901 GO:0031625 GO:0009555 GO:0042542 GO:0009816 GO:0000155 GO:0004683 GO:0009651 GO:0009749 GO:0006355 GO:0005516 GO:0010193 GO:0009862 GO:0042803 GO:1900459 GO:0005634</t>
  </si>
  <si>
    <t>TraesCS5A02G381000</t>
  </si>
  <si>
    <t>GO:0003700 GO:0043565 GO:0005634 GO:0005516 GO:0006355</t>
  </si>
  <si>
    <t>TraesCS5B02G388200</t>
  </si>
  <si>
    <t>GO:0015996 GO:0005739</t>
  </si>
  <si>
    <t>TraesCS5A02G391200</t>
  </si>
  <si>
    <t>TraesCS5A02G394500</t>
  </si>
  <si>
    <t>TraesCS5A02G396000</t>
  </si>
  <si>
    <t>GO:0006952 GO:0010200 GO:0005515 GO:0016021 GO:0065003 GO:0016567 GO:0008270 GO:0080167 GO:0007186</t>
  </si>
  <si>
    <t>TraesCS5A02G449400</t>
  </si>
  <si>
    <t>GO:0034551 GO:0009737 GO:0005783 GO:0042802 GO:0009863 GO:0000304 GO:0016021 GO:0005741 GO:0051365 GO:0009626 GO:0009411 GO:0002237 GO:0005524 GO:0009414 GO:0009409 GO:0009651 GO:0010431 GO:0016887</t>
  </si>
  <si>
    <t>TraesCS5A02G456300</t>
  </si>
  <si>
    <t>TraesCS5A02G460300</t>
  </si>
  <si>
    <t>GO:0005315 GO:0016021 GO:0006817 GO:0055085</t>
  </si>
  <si>
    <t>TraesCS5A02G461300</t>
  </si>
  <si>
    <t>GO:0016311 GO:0004722 GO:0004601 GO:0055062 GO:0005773 GO:0016036 GO:0005576 GO:0042744 GO:0003993 GO:0046872 GO:0009505 GO:0055114</t>
  </si>
  <si>
    <t>TraesCS5A02G470500</t>
  </si>
  <si>
    <t>TraesCS5A02G472500</t>
  </si>
  <si>
    <t>GO:0003333 GO:0009624 GO:0015804 GO:0006011 GO:0015801 GO:0005886 GO:0016759 GO:0015175 GO:0016021 GO:0015173</t>
  </si>
  <si>
    <t>TraesCS5A02G478800</t>
  </si>
  <si>
    <t>GO:0048046 GO:0005634 GO:0005739 GO:0003779 GO:0009870 GO:0042742 GO:0030041 GO:0030042 GO:0006979 GO:0005884</t>
  </si>
  <si>
    <t>TraesCS5A02G491900</t>
  </si>
  <si>
    <t>TraesCS5A02G501700</t>
  </si>
  <si>
    <t>GO:0015996 GO:0019605 GO:0009740 GO:0006083 GO:0019761 GO:0006097 GO:0016208 GO:0005777 GO:0009686 GO:0005739 GO:0006952 GO:0047760 GO:0003987 GO:0018858</t>
  </si>
  <si>
    <t>TraesCS5A02G512000</t>
  </si>
  <si>
    <t>TraesCS5A02G520700</t>
  </si>
  <si>
    <t>TraesCS5A02G527600</t>
  </si>
  <si>
    <t>GO:0010167 GO:0015706 GO:0016021 GO:0016174 GO:0009408 GO:0006952 GO:0006826 GO:0005509 GO:0005886 GO:0010106 GO:0009845 GO:0004601 GO:0055114</t>
  </si>
  <si>
    <t>TraesCS5B02G000600</t>
  </si>
  <si>
    <t>GO:0009524 GO:0005819 GO:0007010 GO:0010051 GO:0008017 GO:0009832 GO:0000166 GO:0071555 GO:0010005</t>
  </si>
  <si>
    <t>TraesCS1A02G103900</t>
  </si>
  <si>
    <t>GO:0048443 GO:0006612 GO:0061025 GO:0006499 GO:0007169 GO:0010103 GO:0009755 GO:0070825 GO:0016021 GO:0009960 GO:0046777 GO:0004675 GO:0009845 GO:0043069 GO:0005524 GO:0001653 GO:0005886 GO:0006979 GO:0009506 GO:0007178 GO:0031625 GO:0010363 GO:0009627 GO:0002237</t>
  </si>
  <si>
    <t>TraesCS5A02G018200</t>
  </si>
  <si>
    <t>GO:0009816 GO:0009817 GO:0005576 GO:0003674 GO:0031225</t>
  </si>
  <si>
    <t>TraesCS5A02G029700</t>
  </si>
  <si>
    <t>GO:0046686 GO:0016491 GO:0055114 GO:0080167 GO:0000166</t>
  </si>
  <si>
    <t>TraesCS5A02G037900</t>
  </si>
  <si>
    <t>GO:1902600 GO:0006826 GO:0042742 GO:0009414 GO:0010106 GO:1901349 GO:0009705 GO:0043201 GO:0010167 GO:0042538 GO:0009753 GO:0015334 GO:0009860 GO:0009611 GO:0090449 GO:0080167 GO:0046686 GO:0005794 GO:0009737 GO:0042128 GO:0015031 GO:0090408 GO:0005886 GO:0009751 GO:0009506 GO:0090448 GO:0042938 GO:0042939 GO:0071916 GO:0009624 GO:0042937 GO:0080053 GO:0080052 GO:0080054 GO:0005515 GO:0098656 GO:0016021</t>
  </si>
  <si>
    <t>TraesCS5A02G053700</t>
  </si>
  <si>
    <t>GO:0006633 GO:0009744 GO:0004485 GO:0022626 GO:0009750 GO:0050897 GO:0006552 GO:0030145 GO:0009374 GO:0003989 GO:0005759 GO:0004075 GO:0009507 GO:0005524 GO:2001295</t>
  </si>
  <si>
    <t>TraesCS5A02G054000</t>
  </si>
  <si>
    <t>TraesCS5D02G072100</t>
  </si>
  <si>
    <t>GO:0009860 GO:0022626 GO:0009867 GO:0006612 GO:0031348 GO:0009414 GO:0009738 GO:0010310 GO:0042539 GO:0009862 GO:0005634 GO:0009617 GO:0000165 GO:0035304 GO:0005509 GO:0019722 GO:0019900 GO:0030007 GO:0010118 GO:0005886 GO:0009409 GO:0090406 GO:0005955 GO:0010363 GO:0004723 GO:0009705 GO:0005513 GO:0006355 GO:1990573 GO:0032578</t>
  </si>
  <si>
    <t>TraesCS5A02G072600</t>
  </si>
  <si>
    <t>GO:0008270 GO:0005515</t>
  </si>
  <si>
    <t>TraesCS5A02G073000</t>
  </si>
  <si>
    <t>GO:0015996 GO:0015297 GO:0005887 GO:1902047 GO:0015293 GO:0003333 GO:0015203 GO:0004952 GO:0015179 GO:0015802 GO:0015174 GO:0007186</t>
  </si>
  <si>
    <t>TraesCS5A02G086700</t>
  </si>
  <si>
    <t>TraesCS5A02G090600</t>
  </si>
  <si>
    <t>GO:0005737 GO:0009607 GO:0005634 GO:0009738 GO:0006952 GO:0080163 GO:0004864 GO:0038023 GO:0043086 GO:0010427</t>
  </si>
  <si>
    <t>TraesCS5A02G094600</t>
  </si>
  <si>
    <t>GO:0005737 GO:0005634 GO:0051537 GO:0008794 GO:0045454 GO:0046872 GO:0015035 GO:0055114 GO:0009055</t>
  </si>
  <si>
    <t>TraesCS5A02G094800</t>
  </si>
  <si>
    <t>GO:0005737 GO:0051537 GO:0005634 GO:0006810 GO:0008794 GO:0022900 GO:0045454 GO:0046872 GO:0015035 GO:0009055</t>
  </si>
  <si>
    <t>TraesCS5A02G098600</t>
  </si>
  <si>
    <t>GO:0016021 GO:0006952 GO:0046658 GO:0007165 GO:0004871 GO:0009506</t>
  </si>
  <si>
    <t>TraesCS5A02G104200</t>
  </si>
  <si>
    <t>GO:1903791 GO:0005274 GO:0015720 GO:0016021 GO:0042907 GO:0042906 GO:0015505 GO:0005886 GO:0043100 GO:0098655 GO:0005524 GO:0009507</t>
  </si>
  <si>
    <t>TraesCS5A02G110200</t>
  </si>
  <si>
    <t>GO:0006468 GO:0005739 GO:0004674 GO:0005515 GO:0042646 GO:0005524 GO:0009507</t>
  </si>
  <si>
    <t>TraesCS5A02G115300</t>
  </si>
  <si>
    <t>GO:0043565 GO:0003700 GO:0006473 GO:0045893 GO:0046983 GO:0005634 GO:0042802</t>
  </si>
  <si>
    <t>TraesCS5A02G137700</t>
  </si>
  <si>
    <t>GO:0005759 GO:0046872 GO:0004419 GO:0006551</t>
  </si>
  <si>
    <t>TraesCS5A02G143500</t>
  </si>
  <si>
    <t>TraesCS5B02G155200</t>
  </si>
  <si>
    <t>GO:0005783 GO:0009898 GO:0046777 GO:0023014 GO:0009638 GO:0010155 GO:0009735 GO:0005773 GO:0000160 GO:0010218 GO:0009904 GO:0004674 GO:0009903 GO:0042802 GO:0005794 GO:0007623 GO:0009882 GO:0009986 GO:0010181 GO:0010119 GO:0009785 GO:0010114 GO:0009644 GO:0009744 GO:0010362 GO:0000155 GO:0006355 GO:0005524</t>
  </si>
  <si>
    <t>TraesCS5A02G163400</t>
  </si>
  <si>
    <t>GO:0009414 GO:0042406 GO:0009408 GO:0003854 GO:0009718 GO:0009809 GO:0016621 GO:0000166 GO:0010422 GO:0048316 GO:0050662 GO:0009737 GO:0004022 GO:0006952 GO:0042754 GO:0009409 GO:0009646 GO:0055114 GO:0080110 GO:0005829 GO:0045552 GO:0045551 GO:0005515</t>
  </si>
  <si>
    <t>TraesCS5A02G183300</t>
  </si>
  <si>
    <t>GO:0009751 GO:0010266 GO:0009753 GO:0080027 GO:0009611 GO:0009627 GO:0009723 GO:0048046 GO:0003674 GO:0042742 GO:0009414</t>
  </si>
  <si>
    <t>TraesCS5A02G195500</t>
  </si>
  <si>
    <t>GO:0006633 GO:0016021 GO:0009536 GO:0016747</t>
  </si>
  <si>
    <t>TraesCS5A02G193800</t>
  </si>
  <si>
    <t>GO:0009697 GO:0009595 GO:0000165 GO:0006612 GO:0015288 GO:0061025 GO:0031348 GO:0009060 GO:0010029 GO:0042742 GO:0010310 GO:0046930 GO:0009735 GO:0042372 GO:0009862 GO:0019684 GO:0009867 GO:0009507 GO:0043069 GO:0008909 GO:0050832 GO:0002679 GO:0010118 GO:0009409 GO:0008308 GO:1903959 GO:0010200 GO:0010363 GO:0043900 GO:0005741 GO:0005515 GO:0034976</t>
  </si>
  <si>
    <t>TraesCS5A02G203700</t>
  </si>
  <si>
    <t>GO:0005575 GO:0016846 GO:0008152</t>
  </si>
  <si>
    <t>TraesCS5A02G210100</t>
  </si>
  <si>
    <t>GO:0051603 GO:0007030 GO:0007568 GO:0009750 GO:0005829 GO:0006955 GO:0006816 GO:0009723 GO:0005764 GO:0046686 GO:0006833 GO:0042744 GO:0006972 GO:0009266 GO:0004197 GO:0009651 GO:0006096 GO:0005615</t>
  </si>
  <si>
    <t>TraesCS5D02G222300</t>
  </si>
  <si>
    <t>TraesCS5A02G211200</t>
  </si>
  <si>
    <t>GO:0016126 GO:0009536 GO:0009734 GO:0005634 GO:0005739 GO:0005516</t>
  </si>
  <si>
    <t>TraesCS5A02G220600</t>
  </si>
  <si>
    <t>GO:0005794 GO:0007568 GO:0010200 GO:0007020 GO:0016021 GO:0005886 GO:0009611 GO:0009612 GO:0050832 GO:0005576 GO:0003674 GO:0009693 GO:0050829 GO:0009506</t>
  </si>
  <si>
    <t>TraesCS5B02G227900</t>
  </si>
  <si>
    <t>GO:0030076 GO:0009535 GO:0009941 GO:0009735 GO:0016021 GO:0009637 GO:0010218 GO:0080167 GO:0046872 GO:0016168 GO:0010287 GO:0018298 GO:0009782 GO:0030003 GO:0009409 GO:0010114 GO:0009645 GO:0009644 GO:0009768 GO:0031409 GO:0070838 GO:0009523 GO:0019344</t>
  </si>
  <si>
    <t>TraesCS5A02G236200</t>
  </si>
  <si>
    <t>GO:0016310 GO:0016021 GO:0016301 GO:0005739 GO:0008168 GO:0032259 GO:0009507</t>
  </si>
  <si>
    <t>TraesCS5A02G243000</t>
  </si>
  <si>
    <t>GO:0005829 GO:0009056 GO:0005634 GO:0052689</t>
  </si>
  <si>
    <t>TraesCS5A02G246500</t>
  </si>
  <si>
    <t>TraesCS5A02G253200</t>
  </si>
  <si>
    <t>GO:0016021 GO:0016760 GO:0030244</t>
  </si>
  <si>
    <t>TraesCS5A02G257100</t>
  </si>
  <si>
    <t>TraesCS5A02G265500</t>
  </si>
  <si>
    <t>GO:0005737 GO:0051213 GO:0003700 GO:0005634 GO:0070544 GO:0006355 GO:0042752 GO:0046975 GO:0046872 GO:0009908 GO:0010452 GO:0055114</t>
  </si>
  <si>
    <t>TraesCS5B02G268000</t>
  </si>
  <si>
    <t>TraesCS5A02G278700</t>
  </si>
  <si>
    <t>GO:0005737 GO:0003700 GO:0005634 GO:0006355 GO:0009793 GO:0003677 GO:0010114 GO:0003682 GO:0009630</t>
  </si>
  <si>
    <t>TraesCS5B02G294400</t>
  </si>
  <si>
    <t>GO:0005975 GO:0102483 GO:1901657 GO:0005576 GO:0009809 GO:0047782</t>
  </si>
  <si>
    <t>TraesCS5A02G297300</t>
  </si>
  <si>
    <t>TraesCS5A02G320300</t>
  </si>
  <si>
    <t>GO:0010114 GO:0048574 GO:0000160 GO:0000156 GO:0003677 GO:0010017 GO:0042752 GO:0051170 GO:0010218 GO:0005515 GO:0009266 GO:0045892 GO:0005982 GO:0005634 GO:0009640</t>
  </si>
  <si>
    <t>TraesCS5D02G334500</t>
  </si>
  <si>
    <t>GO:0016021 GO:0007623 GO:0019761 GO:0005634 GO:0005739 GO:0050832 GO:0003674 GO:0080167 GO:0055085 GO:0009507</t>
  </si>
  <si>
    <t>TraesCS5A02G361100</t>
  </si>
  <si>
    <t>GO:0009737 GO:0005829 GO:0030586 GO:0016709 GO:0016021 GO:0005789 GO:0003958 GO:0010181 GO:0005506 GO:0009055 GO:0009698 GO:0006979 GO:0055114 GO:0009507</t>
  </si>
  <si>
    <t>TraesCS5A02G365100</t>
  </si>
  <si>
    <t>GO:0005739 GO:0030151 GO:0008265 GO:0030170 GO:0008152 GO:0009507</t>
  </si>
  <si>
    <t>TraesCS5D02G386500</t>
  </si>
  <si>
    <t>GO:0048440 GO:0007623 GO:0010154 GO:0006355 GO:0003700 GO:0005634 GO:0010187 GO:0003677 GO:0009409 GO:0010114 GO:0046983 GO:0010047</t>
  </si>
  <si>
    <t>TraesCS5A02G391500</t>
  </si>
  <si>
    <t>GO:0006508 GO:0004197</t>
  </si>
  <si>
    <t>TraesCS5A02G402300</t>
  </si>
  <si>
    <t>GO:0005643 GO:0036033 GO:0005829 GO:0006913 GO:0050832 GO:0009793 GO:0010183 GO:0015031 GO:0051028 GO:0009507</t>
  </si>
  <si>
    <t>TraesCS5A02G406100</t>
  </si>
  <si>
    <t>GO:0006468 GO:0009751 GO:0009555 GO:0030246 GO:0005739 GO:0004675 GO:0005886 GO:0005524 GO:0007178</t>
  </si>
  <si>
    <t>TraesCS5A02G418200</t>
  </si>
  <si>
    <t>GO:0010363 GO:0005634 GO:0006612 GO:0009963 GO:0005739 GO:0005789 GO:0016021</t>
  </si>
  <si>
    <t>TraesCS5A02G423600</t>
  </si>
  <si>
    <t>GO:0016556 GO:0005739 GO:0006355 GO:0071452 GO:0050825 GO:0042309 GO:0050826 GO:0003690 GO:0009507</t>
  </si>
  <si>
    <t>TraesCS5A02G424600</t>
  </si>
  <si>
    <t>GO:0044212 GO:0009738 GO:0043565 GO:0003700 GO:0034605 GO:0010286 GO:0045893 GO:0009414 GO:0009651 GO:0005634</t>
  </si>
  <si>
    <t>TraesCS5D02G436200</t>
  </si>
  <si>
    <t>GO:0008762 GO:0010293 GO:0030151 GO:0004855 GO:0004854 GO:0052593 GO:0050660 GO:0043546 GO:0052596 GO:0052595 GO:0052594 GO:0005618 GO:0005634 GO:0009867 GO:0043067 GO:0009851 GO:0004672 GO:0005506 GO:0005507 GO:0005524 GO:0006468 GO:0009688 GO:0009308 GO:0009115 GO:0019760 GO:0008131 GO:0009507 GO:0048038 GO:0055114 GO:0009055 GO:0031625 GO:0009834 GO:0090059 GO:0005829 GO:0051537 GO:0005576 GO:0018479 GO:0050302</t>
  </si>
  <si>
    <t>TraesCS5A02G431100</t>
  </si>
  <si>
    <t>TraesCS5A02G431200</t>
  </si>
  <si>
    <t>TraesCS5A02G433300</t>
  </si>
  <si>
    <t>GO:0010583 GO:0051555 GO:0080044 GO:0052696 GO:0010294 GO:0047893 GO:0009636 GO:0102360 GO:0009723 GO:0006952 GO:0080043 GO:0009407 GO:0051707 GO:0005829 GO:0009507</t>
  </si>
  <si>
    <t>TraesCS5A02G440400</t>
  </si>
  <si>
    <t>GO:0005737 GO:0043565 GO:0002240 GO:0030968 GO:0003700 GO:0005634 GO:0009626 GO:0009410 GO:0045893 GO:0045735 GO:0071333 GO:0071215 GO:0046982 GO:2000693 GO:0042802</t>
  </si>
  <si>
    <t>TraesCS5A02G454200</t>
  </si>
  <si>
    <t>TraesCS5A02G454300</t>
  </si>
  <si>
    <t>TraesCS5D02G470300</t>
  </si>
  <si>
    <t>GO:0009570 GO:0044183 GO:0061077</t>
  </si>
  <si>
    <t>TraesCS5A02G461100</t>
  </si>
  <si>
    <t>TraesCS5A02G469600</t>
  </si>
  <si>
    <t>TraesCS5A02G558500</t>
  </si>
  <si>
    <t>TraesCS5A02G492100</t>
  </si>
  <si>
    <t>TraesCS5A02G493400</t>
  </si>
  <si>
    <t>TraesCS5A02G494600</t>
  </si>
  <si>
    <t>GO:0005794 GO:0000394 GO:0004579 GO:0030244 GO:0016021 GO:0006468 GO:0006499 GO:0008250 GO:0004714 GO:0007169 GO:0009505 GO:0009086 GO:0018279 GO:0005524 GO:0009507</t>
  </si>
  <si>
    <t>TraesCS6A02G308300</t>
  </si>
  <si>
    <t>GO:0006952 GO:0016021 GO:0009607 GO:0008219 GO:0005516</t>
  </si>
  <si>
    <t>TraesCS5A02G495000</t>
  </si>
  <si>
    <t>TraesCS5A02G513200</t>
  </si>
  <si>
    <t>TraesCS5A02G513700</t>
  </si>
  <si>
    <t>TraesCS5A02G514500</t>
  </si>
  <si>
    <t>TraesCS5A02G518300</t>
  </si>
  <si>
    <t>TraesCS5A02G521400</t>
  </si>
  <si>
    <t>TraesCS5A02G525700</t>
  </si>
  <si>
    <t>GO:0009611 GO:0005515</t>
  </si>
  <si>
    <t>TraesCS5A02G526000</t>
  </si>
  <si>
    <t>TraesCS5A02G546500</t>
  </si>
  <si>
    <t>TraesCS5B02G039100</t>
  </si>
  <si>
    <t>TraesCS5B02G049100</t>
  </si>
  <si>
    <t>TraesCS5B02G052100</t>
  </si>
  <si>
    <t>TraesCS5B02G053800</t>
  </si>
  <si>
    <t>TraesCS5B02G063600</t>
  </si>
  <si>
    <t>GO:0006468 GO:0016021 GO:0030247 GO:0004674 GO:0005509 GO:0005515 GO:0005524 GO:0004713</t>
  </si>
  <si>
    <t>TraesCS5B02G098900</t>
  </si>
  <si>
    <t>TraesCS5B02G113300</t>
  </si>
  <si>
    <t>TraesCS5B02G113800</t>
  </si>
  <si>
    <t>GO:0006417 GO:0005634 GO:0009507 GO:1902039 GO:0003729</t>
  </si>
  <si>
    <t>TraesCS5B02G114400</t>
  </si>
  <si>
    <t>TraesCS5B02G126800</t>
  </si>
  <si>
    <t>TraesCS5B02G132800</t>
  </si>
  <si>
    <t>TraesCS5B02G143400</t>
  </si>
  <si>
    <t>GO:0003824 GO:0009058</t>
  </si>
  <si>
    <t>TraesCS5B02G145800</t>
  </si>
  <si>
    <t>TraesCS5B02G160500</t>
  </si>
  <si>
    <t>GO:0004383 GO:0080092 GO:0048481 GO:0030246 GO:0031348 GO:0051020 GO:0009697 GO:0009651 GO:0010043 GO:0007169 GO:0046777 GO:0010045 GO:0010008 GO:0010063 GO:0010305 GO:0009555 GO:0006355 GO:0009863 GO:0000160 GO:0016021 GO:0009960 GO:0009505 GO:0004675 GO:0004714 GO:0004712 GO:0005509 GO:0009846 GO:0046686 GO:0031625 GO:0002221 GO:0005524 GO:0042803 GO:0042127 GO:0016324 GO:0009986 GO:0006182 GO:0050832 GO:0001653 GO:0009507 GO:0009409 GO:0009788 GO:0009789 GO:0090406 GO:0009506 GO:0007178 GO:0019901 GO:0010071 GO:0010089 GO:0030968 GO:0042542 GO:0009816 GO:0000155 GO:0004683 GO:0010059 GO:0009627 GO:0009749 GO:0048366 GO:0010231 GO:0005516 GO:0010193 GO:0004702 GO:1900459</t>
  </si>
  <si>
    <t>TraesCS5B02G162100</t>
  </si>
  <si>
    <t>TraesCS5B02G184900</t>
  </si>
  <si>
    <t>TraesCS5B02G189100</t>
  </si>
  <si>
    <t>TraesCS5B02G193700</t>
  </si>
  <si>
    <t>TraesCS5B02G196900</t>
  </si>
  <si>
    <t>TraesCS5B02G202100</t>
  </si>
  <si>
    <t>TraesCS5B02G210100</t>
  </si>
  <si>
    <t>TraesCS5B02G216200</t>
  </si>
  <si>
    <t>TraesCS5B02G228500</t>
  </si>
  <si>
    <t>TraesCS5B02G229800</t>
  </si>
  <si>
    <t>TraesCS5B02G243800</t>
  </si>
  <si>
    <t>TraesCS5B02G246600</t>
  </si>
  <si>
    <t>TraesCS5B02G247600</t>
  </si>
  <si>
    <t>TraesCS5B02G252700</t>
  </si>
  <si>
    <t>TraesCS5B02G273000</t>
  </si>
  <si>
    <t>TraesCS5B02G274300</t>
  </si>
  <si>
    <t>GO:0005215 GO:0016021 GO:0006412 GO:0003735 GO:0005743 GO:0005488 GO:0006839 GO:0055085</t>
  </si>
  <si>
    <t>TraesCS5B02G299000</t>
  </si>
  <si>
    <t>GO:0022626 GO:0015706 GO:0016174 GO:0007231 GO:0010106 GO:0042744 GO:0006826 GO:0010359 GO:0010043 GO:0010167 GO:0005773 GO:0005634 GO:0009611 GO:0005739 GO:0005509 GO:0043069 GO:0005794 GO:0052542 GO:0048767 GO:0033500 GO:0050832 GO:0005887 GO:0009408 GO:0009060 GO:0005515 GO:0033198 GO:0004601</t>
  </si>
  <si>
    <t>TraesCS5B02G303700</t>
  </si>
  <si>
    <t>GO:0009827 GO:0010583 GO:0009506 GO:0015824 GO:0005829 GO:0009860 GO:0030036 GO:0006979 GO:0030048 GO:0008270 GO:0009407 GO:0032440 GO:0046686 GO:0005886 GO:0005634 GO:0055114</t>
  </si>
  <si>
    <t>TraesCS5B02G317700</t>
  </si>
  <si>
    <t>TraesCS5B02G321500</t>
  </si>
  <si>
    <t>GO:0016787</t>
  </si>
  <si>
    <t>TraesCS5B02G324700</t>
  </si>
  <si>
    <t>GO:0005634 GO:0009536 GO:0008150</t>
  </si>
  <si>
    <t>TraesCS5B02G350500</t>
  </si>
  <si>
    <t>TraesCS5B02G353200</t>
  </si>
  <si>
    <t>TraesCS5B02G362500</t>
  </si>
  <si>
    <t>GO:0042538 GO:0016021 GO:0006333 GO:0050832 GO:0005576 GO:0009409 GO:0042631</t>
  </si>
  <si>
    <t>TraesCS1D02G013800</t>
  </si>
  <si>
    <t>TraesCS5B02G383400</t>
  </si>
  <si>
    <t>GO:0050661 GO:0050660 GO:0004499 GO:0016021</t>
  </si>
  <si>
    <t>TraesCS5B02G384600</t>
  </si>
  <si>
    <t>TraesCS5B02G396100</t>
  </si>
  <si>
    <t>TraesCS5B02G400500</t>
  </si>
  <si>
    <t>GO:0004722 GO:0006888 GO:0016021 GO:0005802 GO:0009624 GO:0006882 GO:0006816 GO:0008152 GO:0005768 GO:0051301</t>
  </si>
  <si>
    <t>TraesCS5B02G405900</t>
  </si>
  <si>
    <t>GO:0009826 GO:0009734 GO:0005634 GO:0006474 GO:0031417 GO:0009723 GO:0040008 GO:0004596 GO:0009640</t>
  </si>
  <si>
    <t>TraesCS5B02G407800</t>
  </si>
  <si>
    <t>TraesCS5B02G408600</t>
  </si>
  <si>
    <t>GO:0008150 GO:0016021 GO:0003674 GO:0005739 GO:0005886</t>
  </si>
  <si>
    <t>TraesCS5B02G414300</t>
  </si>
  <si>
    <t>GO:0003824 GO:0050662</t>
  </si>
  <si>
    <t>TraesCS5B02G421100</t>
  </si>
  <si>
    <t>GO:0007275</t>
  </si>
  <si>
    <t>TraesCS5B02G435000</t>
  </si>
  <si>
    <t>TraesCS5B02G448400</t>
  </si>
  <si>
    <t>GO:0005730 GO:0006334 GO:0000786 GO:0005739 GO:0006355 GO:0050825 GO:0042309 GO:0050826 GO:0003677</t>
  </si>
  <si>
    <t>TraesCS5B02G454700</t>
  </si>
  <si>
    <t>GO:0006468 GO:0030247 GO:0005509 GO:0004672</t>
  </si>
  <si>
    <t>TraesCS5B02G455500</t>
  </si>
  <si>
    <t>TraesCS5B02G457000</t>
  </si>
  <si>
    <t>TraesCS5B02G465300</t>
  </si>
  <si>
    <t>TraesCS5B02G468800</t>
  </si>
  <si>
    <t>TraesCS5B02G470100</t>
  </si>
  <si>
    <t>TraesCS5B02G557100</t>
  </si>
  <si>
    <t>TraesCS5B02G560300</t>
  </si>
  <si>
    <t>TraesCS5B02G010800</t>
  </si>
  <si>
    <t>GO:0016021 GO:0016042 GO:0005576 GO:0016298 GO:0006811 GO:0009507</t>
  </si>
  <si>
    <t>TraesCS5B02G012000</t>
  </si>
  <si>
    <t>TraesCS5B02G023300</t>
  </si>
  <si>
    <t>GO:0015297 GO:0005887 GO:0005840 GO:1902475 GO:0005635 GO:0009705 GO:0003735 GO:0015807 GO:0015179 GO:0015802 GO:0015174 GO:0080144 GO:0006412 GO:0005783</t>
  </si>
  <si>
    <t>TraesCS5B02G037600</t>
  </si>
  <si>
    <t>TraesCS5B02G045100</t>
  </si>
  <si>
    <t>TraesCS5B02G061800</t>
  </si>
  <si>
    <t>GO:0005737 GO:0006468 GO:0004674 GO:0004713 GO:0005886 GO:0005524</t>
  </si>
  <si>
    <t>TraesCS5B02G068600</t>
  </si>
  <si>
    <t>GO:0005834 GO:0008150 GO:0005515 GO:0080008 GO:0000166</t>
  </si>
  <si>
    <t>TraesCS5B02G078700</t>
  </si>
  <si>
    <t>GO:0005215 GO:0016020 GO:0006810</t>
  </si>
  <si>
    <t>TraesCS5B02G092600</t>
  </si>
  <si>
    <t>TraesCS5B02G100900</t>
  </si>
  <si>
    <t>TraesCS5B02G103800</t>
  </si>
  <si>
    <t>TraesCS5B02G107200</t>
  </si>
  <si>
    <t>GO:0009744 GO:0004812 GO:0038023 GO:0016021 GO:0005739 GO:0016068 GO:0006418 GO:0009651 GO:0009788 GO:0005524</t>
  </si>
  <si>
    <t>TraesCS5B02G120400</t>
  </si>
  <si>
    <t>GO:0008152 GO:0003723 GO:0006200 GO:0008026 GO:0005524</t>
  </si>
  <si>
    <t>TraesCS5B02G132900</t>
  </si>
  <si>
    <t>TraesCS5B02G136400</t>
  </si>
  <si>
    <t>TraesCS5B02G142500</t>
  </si>
  <si>
    <t>TraesCS5B02G148800</t>
  </si>
  <si>
    <t>GO:0090502 GO:0005515 GO:0004521 GO:0004520 GO:0006308 GO:0003676 GO:0005886 GO:0006401 GO:0046872</t>
  </si>
  <si>
    <t>TraesCS5A02G152000</t>
  </si>
  <si>
    <t>GO:0005351 GO:0005634 GO:0005739 GO:0008643 GO:0010197 GO:0009651 GO:0000139 GO:0016021 GO:0009055</t>
  </si>
  <si>
    <t>TraesCS5A02G163600</t>
  </si>
  <si>
    <t>GO:0042626 GO:0015986 GO:0009737 GO:0048868 GO:0005634 GO:0033178 GO:0009651</t>
  </si>
  <si>
    <t>TraesCS5B02G181500</t>
  </si>
  <si>
    <t>TraesCS5B02G216000</t>
  </si>
  <si>
    <t>GO:0005737 GO:0050661 GO:0050660 GO:0009742 GO:0010229 GO:0022603 GO:2000024 GO:0009911 GO:0004499 GO:0009684 GO:0048825 GO:0009414 GO:0055114</t>
  </si>
  <si>
    <t>TraesCS5B02G217500</t>
  </si>
  <si>
    <t>GO:0005267 GO:0005262 GO:0071260 GO:0009416 GO:0030288 GO:0006883 GO:0004970 GO:0070417 GO:0016021 GO:0009738 GO:0009611 GO:0009864 GO:0035235 GO:0071311 GO:0009845 GO:0007186 GO:0005272 GO:0071230 GO:0019722 GO:0006813 GO:0006874 GO:0005217 GO:0006816 GO:0005234 GO:0006814 GO:0050832 GO:0034220 GO:0030007 GO:0010118 GO:0005886 GO:0004965 GO:0009507 GO:0009624 GO:0005515 GO:0009630</t>
  </si>
  <si>
    <t>TraesCS5B02G219700</t>
  </si>
  <si>
    <t>TraesCS5B02G239600</t>
  </si>
  <si>
    <t>TraesCS5B02G241000</t>
  </si>
  <si>
    <t>TraesCS5B02G248400</t>
  </si>
  <si>
    <t>GO:0005737 GO:0043565 GO:0010167 GO:0015706 GO:0002240 GO:0003700 GO:0005634 GO:0009626 GO:0006826 GO:0045893 GO:0045735 GO:0071333 GO:0010106 GO:0071215 GO:0046982 GO:2000693 GO:0042803</t>
  </si>
  <si>
    <t>TraesCS5B02G259000</t>
  </si>
  <si>
    <t>GO:0030133 GO:0009536 GO:0008150 GO:0016021 GO:0017022</t>
  </si>
  <si>
    <t>TraesCS5B02G261700</t>
  </si>
  <si>
    <t>TraesCS5B02G272900</t>
  </si>
  <si>
    <t>GO:0050825 GO:0008270 GO:0042309 GO:0050826</t>
  </si>
  <si>
    <t>TraesCS5B02G280800</t>
  </si>
  <si>
    <t>TraesCS5B02G285400</t>
  </si>
  <si>
    <t>TraesCS5B02G287600</t>
  </si>
  <si>
    <t>GO:0005737 GO:0020037 GO:0004601 GO:0048511 GO:0042744 GO:0005509 GO:0005515 GO:0005576 GO:0005506 GO:0006979 GO:0055114 GO:0009055</t>
  </si>
  <si>
    <t>TraesCS5B02G315600</t>
  </si>
  <si>
    <t>GO:0005737 GO:0043565 GO:0010200 GO:0005727 GO:0016773 GO:0004519 GO:0005634 GO:0016301 GO:0042542 GO:0003700 GO:0002679 GO:0045892 GO:0009405 GO:0009408 GO:0035556 GO:0009644 GO:0008356 GO:0005524</t>
  </si>
  <si>
    <t>TraesCS5B02G317200</t>
  </si>
  <si>
    <t>TraesCS5D02G326200</t>
  </si>
  <si>
    <t>TraesCS5B02G321800</t>
  </si>
  <si>
    <t>GO:0009941 GO:0019538 GO:0009570 GO:0034214 GO:0016887 GO:0009646 GO:0008233 GO:0005524 GO:0042803</t>
  </si>
  <si>
    <t>TraesCS5B02G334900</t>
  </si>
  <si>
    <t>GO:0005618 GO:0005773 GO:0005829 GO:0003674 GO:0008150</t>
  </si>
  <si>
    <t>TraesCS5B02G355800</t>
  </si>
  <si>
    <t>GO:0005576 GO:0045735</t>
  </si>
  <si>
    <t>TraesCS5B02G356700</t>
  </si>
  <si>
    <t>GO:0010311 GO:0010329 GO:0009672 GO:0009734 GO:0010252 GO:0016021 GO:0040009 GO:0005789 GO:0009926 GO:0098655 GO:0046482 GO:0009507</t>
  </si>
  <si>
    <t>TraesCS5B02G358400</t>
  </si>
  <si>
    <t>TraesCS5B02G358500</t>
  </si>
  <si>
    <t>GO:0033044 GO:0005200 GO:0050826 GO:0031011 GO:0009793 GO:0035267 GO:0019915 GO:0051567 GO:0031048 GO:0005856 GO:0006306 GO:0010162 GO:0005730 GO:0009616 GO:0006346 GO:0010182 GO:0016572 GO:0009845 GO:0009909 GO:0005737 GO:0048574 GO:0006281 GO:0048235 GO:0010014 GO:0007267 GO:0010050 GO:0007131 GO:0009640 GO:0010073 GO:0006312 GO:0010267 GO:0006338 GO:0010090 GO:0009560 GO:0010638 GO:0000398 GO:0000812 GO:0016567 GO:0005515 GO:0009855 GO:0035196</t>
  </si>
  <si>
    <t>TraesCS5B02G359800</t>
  </si>
  <si>
    <t>GO:0009535 GO:0005351 GO:0015706 GO:0008514 GO:0005315 GO:0016021 GO:0009706 GO:0009624 GO:0015882 GO:0009416 GO:0010028 GO:0015229 GO:0098656 GO:0098655 GO:0030504</t>
  </si>
  <si>
    <t>TraesCS5B02G380200</t>
  </si>
  <si>
    <t>TraesCS5B02G380500</t>
  </si>
  <si>
    <t>GO:0015706 GO:0006865 GO:0003676 GO:0009693 GO:0009827 GO:0090416 GO:0090417 GO:0009863 GO:0016021 GO:0009860 GO:0009867 GO:0008643 GO:0005524 GO:0006612 GO:0005351 GO:2001142 GO:2001143 GO:0005886 GO:0010363 GO:0030968 GO:0046983 GO:0098655</t>
  </si>
  <si>
    <t>TraesCS5B02G391800</t>
  </si>
  <si>
    <t>GO:0009535 GO:0009965 GO:0005975 GO:0016853 GO:0016556 GO:0030154 GO:0030246 GO:0016068 GO:0050825 GO:0045893 GO:0042309 GO:0050826 GO:0009773</t>
  </si>
  <si>
    <t>TraesCS5B02G407200</t>
  </si>
  <si>
    <t>TraesCS5B02G414200</t>
  </si>
  <si>
    <t>TraesCS5B02G423900</t>
  </si>
  <si>
    <t>GO:0016787 GO:0045735 GO:0016042</t>
  </si>
  <si>
    <t>TraesCS5B02G436500</t>
  </si>
  <si>
    <t>TraesCS5B02G444100</t>
  </si>
  <si>
    <t>TraesCS5B02G446100</t>
  </si>
  <si>
    <t>GO:0010600 GO:0044212 GO:0003700 GO:0005634 GO:0009734 GO:0043565 GO:0010583 GO:0006355 GO:0009414 GO:0009741 GO:0006417 GO:0009408 GO:0046983 GO:0048527 GO:0042802 GO:1902074</t>
  </si>
  <si>
    <t>TraesCS5B02G462800</t>
  </si>
  <si>
    <t>TraesCS5B02G463000</t>
  </si>
  <si>
    <t>TraesCS5B02G463100</t>
  </si>
  <si>
    <t>TraesCS5B02G465100</t>
  </si>
  <si>
    <t>GO:0003746 GO:0006414 GO:0005739 GO:0009507</t>
  </si>
  <si>
    <t>TraesCS5B02G488900</t>
  </si>
  <si>
    <t>GO:0009733 GO:0009718 GO:0006631 GO:0045430 GO:0042406 GO:0042398 GO:0009570 GO:0005634 GO:0009744 GO:0009705 GO:0005515 GO:0080167 GO:0005504 GO:0010224</t>
  </si>
  <si>
    <t>TraesCS5B02G516400</t>
  </si>
  <si>
    <t>GO:0005737 GO:0005634 GO:0009631 GO:0000166 GO:0008270 GO:0003677 GO:0003723</t>
  </si>
  <si>
    <t>TraesCS5B02G526500</t>
  </si>
  <si>
    <t>TraesCS5B02G547400</t>
  </si>
  <si>
    <t>TraesCS5D02G038400</t>
  </si>
  <si>
    <t>GO:0042546 GO:0005618 GO:0048046 GO:0071555 GO:0016762 GO:0004553 GO:0010411</t>
  </si>
  <si>
    <t>TraesCS5D02G049200</t>
  </si>
  <si>
    <t>TraesCS5D02G057800</t>
  </si>
  <si>
    <t>TraesCS5D02G061500</t>
  </si>
  <si>
    <t>GO:0004674 GO:0006468 GO:0030246 GO:0005524</t>
  </si>
  <si>
    <t>TraesCS5D02G071200</t>
  </si>
  <si>
    <t>GO:0009414 GO:0042406 GO:0009408 GO:0003854 GO:0009718 GO:0009809 GO:0009964 GO:0016621 GO:0010422 GO:0048316 GO:0050662 GO:0009737 GO:0033729 GO:0004022 GO:0006952 GO:0042754 GO:0009409 GO:0009646 GO:0055114 GO:0080110 GO:0005829 GO:0045552 GO:0045551 GO:0005515</t>
  </si>
  <si>
    <t>TraesCS5D02G074900</t>
  </si>
  <si>
    <t>TraesCS5D02G084400</t>
  </si>
  <si>
    <t>GO:0004497 GO:0020037 GO:0016021 GO:0016705 GO:0004952 GO:0005506 GO:0007186 GO:0055114 GO:0009055</t>
  </si>
  <si>
    <t>TraesCS5D02G099300</t>
  </si>
  <si>
    <t>GO:0042545 GO:0005794 GO:0005783 GO:0009860 GO:0030599 GO:0009505 GO:0048046 GO:0009846 GO:0050829 GO:0045490 GO:0090406 GO:0045330</t>
  </si>
  <si>
    <t>TraesCS5D02G103500</t>
  </si>
  <si>
    <t>TraesCS5D02G105100</t>
  </si>
  <si>
    <t>TraesCS5D02G112200</t>
  </si>
  <si>
    <t>GO:0005737 GO:0005634 GO:0031146 GO:0016567 GO:0019005 GO:0005515 GO:0061630</t>
  </si>
  <si>
    <t>TraesCS5D02G116600</t>
  </si>
  <si>
    <t>TraesCS5D02G128400</t>
  </si>
  <si>
    <t>TraesCS5D02G135400</t>
  </si>
  <si>
    <t>TraesCS5D02G140200</t>
  </si>
  <si>
    <t>TraesCS5D02G148500</t>
  </si>
  <si>
    <t>TraesCS5D02G154300</t>
  </si>
  <si>
    <t>TraesCS5D02G157600</t>
  </si>
  <si>
    <t>GO:0009535 GO:0009941 GO:0009737 GO:0009735 GO:0048366 GO:0009570 GO:0009617 GO:0006880 GO:0004322 GO:0042542 GO:0010043 GO:0008199 GO:0006826 GO:0005739 GO:0010039 GO:0009409 GO:0009908 GO:0015979 GO:0055114</t>
  </si>
  <si>
    <t>TraesCS5D02G161800</t>
  </si>
  <si>
    <t>TraesCS5D02G191800</t>
  </si>
  <si>
    <t>TraesCS5D02G196200</t>
  </si>
  <si>
    <t>TraesCS5D02G204100</t>
  </si>
  <si>
    <t>TraesCS5D02G218400</t>
  </si>
  <si>
    <t>TraesCS5D02G222000</t>
  </si>
  <si>
    <t>TraesCS5D02G225300</t>
  </si>
  <si>
    <t>TraesCS5D02G238300</t>
  </si>
  <si>
    <t>TraesCS5D02G253100</t>
  </si>
  <si>
    <t>TraesCS5D02G265100</t>
  </si>
  <si>
    <t>GO:0051938 GO:0015297 GO:0003333 GO:1902023 GO:0015189 GO:0005887 GO:0015181 GO:0005313</t>
  </si>
  <si>
    <t>TraesCS5D02G268800</t>
  </si>
  <si>
    <t>TraesCS5D02G277500</t>
  </si>
  <si>
    <t>GO:0004420 GO:0016126 GO:0007030 GO:0005778 GO:0015936 GO:0007033 GO:0009805 GO:0016021 GO:0042282 GO:0006816 GO:0009536 GO:0005789 GO:0060964 GO:0005515 GO:0019287 GO:0009651 GO:0005634 GO:0016104 GO:0009611 GO:0055114 GO:0050661</t>
  </si>
  <si>
    <t>TraesCS5D02G280800</t>
  </si>
  <si>
    <t>TraesCS5D02G302000</t>
  </si>
  <si>
    <t>GO:0006468 GO:0016567 GO:0016874 GO:0000151 GO:0004674 GO:0006950 GO:0004713 GO:0004842 GO:0005524</t>
  </si>
  <si>
    <t>TraesCS5D02G315900</t>
  </si>
  <si>
    <t>GO:0005737 GO:0051604 GO:0005730 GO:0006334 GO:0001510 GO:0004004 GO:0003723 GO:0000786 GO:0017151 GO:0010501 GO:0003677 GO:0005524</t>
  </si>
  <si>
    <t>TraesCS5D02G323400</t>
  </si>
  <si>
    <t>TraesCS5D02G323800</t>
  </si>
  <si>
    <t>TraesCS5D02G332300</t>
  </si>
  <si>
    <t>GO:0006855 GO:0015824 GO:0016021 GO:0009610 GO:0015297 GO:0015238 GO:0080167 GO:0005886 GO:0005774</t>
  </si>
  <si>
    <t>TraesCS5D02G355500</t>
  </si>
  <si>
    <t>TraesCS5D02G357600</t>
  </si>
  <si>
    <t>TraesCS5D02G362200</t>
  </si>
  <si>
    <t>GO:0009651 GO:0016021 GO:0006810 GO:0005743</t>
  </si>
  <si>
    <t>TraesCS5D02G366300</t>
  </si>
  <si>
    <t>GO:0007155 GO:0001503</t>
  </si>
  <si>
    <t>TraesCS5D02G373700</t>
  </si>
  <si>
    <t>TraesCS5D02G376100</t>
  </si>
  <si>
    <t>TraesCS5D02G383100</t>
  </si>
  <si>
    <t>GO:0005730 GO:2000012 GO:0090070 GO:0003924 GO:0048825 GO:0006364 GO:0006184 GO:0043022 GO:0005829 GO:0005525</t>
  </si>
  <si>
    <t>TraesCS5D02G390800</t>
  </si>
  <si>
    <t>TraesCS5D02G393000</t>
  </si>
  <si>
    <t>TraesCS5D02G400900</t>
  </si>
  <si>
    <t>TraesCS5D02G407100</t>
  </si>
  <si>
    <t>GO:0004806 GO:0006629</t>
  </si>
  <si>
    <t>TraesCS5D02G413000</t>
  </si>
  <si>
    <t>TraesCS5D02G440700</t>
  </si>
  <si>
    <t>TraesCS5D02G472000</t>
  </si>
  <si>
    <t>TraesCS5D02G474000</t>
  </si>
  <si>
    <t>TraesCS5D02G484900</t>
  </si>
  <si>
    <t>TraesCS5D02G485500</t>
  </si>
  <si>
    <t>TraesCS5D02G518800</t>
  </si>
  <si>
    <t>GO:0005739 GO:0006355 GO:0008270 GO:0005515 GO:0003690 GO:0009507</t>
  </si>
  <si>
    <t>TraesCS5D02G019400</t>
  </si>
  <si>
    <t>TraesCS5D02G045300</t>
  </si>
  <si>
    <t>TraesCS5D02G050100</t>
  </si>
  <si>
    <t>TraesCS5D02G064000</t>
  </si>
  <si>
    <t>GO:0043169 GO:0030674 GO:0005975 GO:0007015 GO:0051015 GO:0004553</t>
  </si>
  <si>
    <t>TraesCS5A02G057500</t>
  </si>
  <si>
    <t>GO:0009755 GO:0043565 GO:0009723 GO:0016192 GO:0030968 GO:0009626 GO:0003700 GO:0005634 GO:0016020 GO:0005737 GO:0002240 GO:0009410 GO:0045893 GO:0045735 GO:0071333 GO:0071215 GO:0046982 GO:2000693 GO:0042802</t>
  </si>
  <si>
    <t>TraesCS5D02G100200</t>
  </si>
  <si>
    <t>TraesCS5D02G102300</t>
  </si>
  <si>
    <t>TraesCS5D02G107300</t>
  </si>
  <si>
    <t>TraesCS5D02G121500</t>
  </si>
  <si>
    <t>TraesCS5D02G140900</t>
  </si>
  <si>
    <t>TraesCS5D02G141900</t>
  </si>
  <si>
    <t>GO:0009536 GO:0009288 GO:0050832 GO:0001539 GO:0005509 GO:0005515 GO:0005886 GO:0003774</t>
  </si>
  <si>
    <t>TraesCS5D02G142300</t>
  </si>
  <si>
    <t>GO:0009534 GO:0055114 GO:0016491</t>
  </si>
  <si>
    <t>TraesCS5D02G145400</t>
  </si>
  <si>
    <t>TraesCS5D02G152200</t>
  </si>
  <si>
    <t>GO:0005783 GO:0005643 GO:0048449 GO:0034968 GO:0005515 GO:0015031 GO:0051028 GO:0009909</t>
  </si>
  <si>
    <t>TraesCS5D02G166500</t>
  </si>
  <si>
    <t>GO:0033044 GO:0016020 GO:0051567 GO:0023014 GO:0007062 GO:0006306 GO:0009555 GO:0000724 GO:0000160 GO:0009616 GO:0045132 GO:0006346 GO:0030915 GO:0006261 GO:0005524 GO:0048451 GO:0048453 GO:0000278 GO:0010165 GO:0043687 GO:0045893 GO:0007267 GO:0031048 GO:0010267 GO:0051726 GO:0000155 GO:0035196 GO:0006275 GO:0016444 GO:0005515 GO:0005634</t>
  </si>
  <si>
    <t>TraesCS5D02G187700</t>
  </si>
  <si>
    <t>GO:0004383 GO:0080092 GO:0030246 GO:0031348 GO:0051020 GO:0010305 GO:0048481 GO:0010043 GO:0007169 GO:0046777 GO:0010045 GO:0010008 GO:0010063 GO:0009751 GO:0009555 GO:0006355 GO:0000160 GO:0016021 GO:0009960 GO:0009505 GO:0004675 GO:0004714 GO:0004712 GO:0005509 GO:0009846 GO:0046686 GO:0031625 GO:0002221 GO:0005524 GO:0042803 GO:0042127 GO:0016324 GO:0009986 GO:0050832 GO:0001653 GO:0009507 GO:0009409 GO:0009788 GO:0009789 GO:0090406 GO:0009506 GO:0006182 GO:0019901 GO:0010071 GO:0010089 GO:0042542 GO:0009816 GO:0000155 GO:0004683 GO:0009651 GO:0010059 GO:0009749 GO:0048366 GO:0010231 GO:0005516 GO:0010193 GO:0004702 GO:1900459</t>
  </si>
  <si>
    <t>TraesCS5D02G190600</t>
  </si>
  <si>
    <t>GO:0009595 GO:0010200 GO:0000165 GO:0006612 GO:0031348 GO:0009697 GO:0042742 GO:0009414 GO:0015086 GO:0010310 GO:0042538 GO:0009862 GO:0016021 GO:0009738 GO:0009867 GO:0006200 GO:0015691 GO:0015692 GO:0009926 GO:0002229 GO:0080168 GO:1901140 GO:1901141 GO:0043069 GO:0005524 GO:0006855 GO:0052544 GO:0010193 GO:0042626 GO:0043900 GO:0042335 GO:0005886 GO:0009507 GO:0071366 GO:0010363 GO:0042344 GO:0009817 GO:0009723 GO:0048364 GO:0005515 GO:0046865</t>
  </si>
  <si>
    <t>TraesCS5D02G195000</t>
  </si>
  <si>
    <t>GO:0005515 GO:0005730 GO:0005829 GO:0006355 GO:0008469 GO:0034968 GO:0034969 GO:0035242 GO:0019919 GO:0009909</t>
  </si>
  <si>
    <t>TraesCS5D02G208900</t>
  </si>
  <si>
    <t>GO:0009624 GO:0009826 GO:0042538 GO:0008810 GO:0007389 GO:0016021 GO:0005802 GO:0030246 GO:0005739 GO:0009505 GO:0071555 GO:0005576 GO:0030245 GO:0005769 GO:0030244 GO:0009504 GO:0043622</t>
  </si>
  <si>
    <t>TraesCS5D02G211400</t>
  </si>
  <si>
    <t>GO:0006355 GO:0005634 GO:0003677 GO:0006334 GO:0000786</t>
  </si>
  <si>
    <t>TraesCS5D02G213700</t>
  </si>
  <si>
    <t>GO:0003674</t>
  </si>
  <si>
    <t>TraesCS5D02G216300</t>
  </si>
  <si>
    <t>TraesCS5D02G217600</t>
  </si>
  <si>
    <t>GO:0004826 GO:0000049 GO:0006432 GO:0009328 GO:0005829 GO:0009165 GO:0005524</t>
  </si>
  <si>
    <t>TraesCS5D02G225200</t>
  </si>
  <si>
    <t>TraesCS5D02G229400</t>
  </si>
  <si>
    <t>GO:0003700 GO:0006355 GO:0005634 GO:0007275 GO:0003677</t>
  </si>
  <si>
    <t>TraesCS5D02G236500</t>
  </si>
  <si>
    <t>TraesCS5D02G237800</t>
  </si>
  <si>
    <t>TraesCS5A02G238000</t>
  </si>
  <si>
    <t>GO:0046345 GO:0016132 GO:0010295 GO:0005789 GO:0009414 GO:0010358 GO:0051777 GO:0009826 GO:0009639 GO:0010584 GO:0016021 GO:0009867 GO:0005506 GO:0016125 GO:0020037 GO:0009686 GO:0050832 GO:0010012 GO:0019825 GO:0010224 GO:0055114 GO:0009055 GO:0048838 GO:0009741 GO:0009911 GO:0010268 GO:0005576 GO:0048657</t>
  </si>
  <si>
    <t>TraesCS5D02G247800</t>
  </si>
  <si>
    <t>TraesCS5D02G249600</t>
  </si>
  <si>
    <t>TraesCS5D02G261000</t>
  </si>
  <si>
    <t>TraesCS5D02G268100</t>
  </si>
  <si>
    <t>TraesCS5D02G270400</t>
  </si>
  <si>
    <t>GO:0005634 GO:0009860 GO:0003674</t>
  </si>
  <si>
    <t>TraesCS5D02G273100</t>
  </si>
  <si>
    <t>GO:0005634 GO:0009536 GO:0008150 GO:0005515</t>
  </si>
  <si>
    <t>TraesCS5D02G304300</t>
  </si>
  <si>
    <t>GO:0016021 GO:0006810 GO:0003674 GO:0009507</t>
  </si>
  <si>
    <t>TraesCS5D02G304400</t>
  </si>
  <si>
    <t>TraesCS5D02G310600</t>
  </si>
  <si>
    <t>TraesCS5D02G321100</t>
  </si>
  <si>
    <t>GO:0046369 GO:0003854 GO:0045227 GO:0003978 GO:0050662 GO:0009555 GO:0009969 GO:0016021 GO:0019567 GO:0000166 GO:0033358 GO:0050373 GO:0008831 GO:0006950 GO:0005886 GO:0032580 GO:0010053 GO:0010306 GO:0010246 GO:0006694 GO:0046983 GO:0005829</t>
  </si>
  <si>
    <t>TraesCS5D02G322200</t>
  </si>
  <si>
    <t>GO:0015996 GO:0004252 GO:0010150 GO:0005829 GO:0005774 GO:0048046 GO:0005886 GO:0006508 GO:0009505 GO:0010223 GO:0043086 GO:0042802</t>
  </si>
  <si>
    <t>TraesCS5D02G333400</t>
  </si>
  <si>
    <t>GO:0008270 GO:0003676 GO:0005844 GO:0051301 GO:0009826 GO:0010587 GO:0009630 GO:0001944 GO:0040029 GO:0005739 GO:0009961 GO:0090503 GO:0061014 GO:0005634 GO:0010494 GO:0031087 GO:0000291 GO:0005829 GO:0000932 GO:0005515 GO:0009873 GO:0006397 GO:0004534 GO:0070370</t>
  </si>
  <si>
    <t>TraesCS5D02G340400</t>
  </si>
  <si>
    <t>TraesCS5D02G347900</t>
  </si>
  <si>
    <t>GO:0080086 GO:0009734 GO:0046620 GO:0005730 GO:0005739 GO:0009926 GO:0005886 GO:0003674 GO:0009741</t>
  </si>
  <si>
    <t>TraesCS5D02G364600</t>
  </si>
  <si>
    <t>TraesCS5D02G364800</t>
  </si>
  <si>
    <t>TraesCS5D02G365800</t>
  </si>
  <si>
    <t>GO:0019605 GO:0006083 GO:0019761 GO:0018858 GO:0016208 GO:0005777 GO:0005739 GO:0006952 GO:0047760 GO:0003987 GO:0006097</t>
  </si>
  <si>
    <t>TraesCS5D02G366400</t>
  </si>
  <si>
    <t>TraesCS5D02G393200</t>
  </si>
  <si>
    <t>GO:0005737 GO:0043565 GO:0006457 GO:0003700 GO:0005634 GO:0006355 GO:0009408 GO:0005524 GO:0016491</t>
  </si>
  <si>
    <t>TraesCS5D02G394500</t>
  </si>
  <si>
    <t>GO:0030488 GO:0036265 GO:0005634 GO:0043527 GO:0000166 GO:0008176 GO:0005515 GO:0008618 GO:0005829</t>
  </si>
  <si>
    <t>TraesCS5D02G395800</t>
  </si>
  <si>
    <t>TraesCS5D02G400300</t>
  </si>
  <si>
    <t>GO:0000786 GO:0006334 GO:0016021 GO:0004939 GO:0006355 GO:0003677 GO:0007186 GO:0005634</t>
  </si>
  <si>
    <t>TraesCS5D02G401300</t>
  </si>
  <si>
    <t>TraesCS5D02G412400</t>
  </si>
  <si>
    <t>TraesCS5D02G419200</t>
  </si>
  <si>
    <t>GO:0006857 GO:0016021 GO:0005886 GO:0015293 GO:0042128</t>
  </si>
  <si>
    <t>TraesCS5D02G430300</t>
  </si>
  <si>
    <t>TraesCS5D02G447500</t>
  </si>
  <si>
    <t>TraesCS5D02G452500</t>
  </si>
  <si>
    <t>GO:0016020 GO:0006200 GO:0016887 GO:0005524</t>
  </si>
  <si>
    <t>TraesCS5D02G464700</t>
  </si>
  <si>
    <t>TraesCS5D02G464800</t>
  </si>
  <si>
    <t>TraesCS5D02G464900</t>
  </si>
  <si>
    <t>TraesCS5D02G485800</t>
  </si>
  <si>
    <t>GO:0009827 GO:0007623 GO:0005783 GO:0009507 GO:1990538 GO:0016021 GO:0005802 GO:0000139 GO:0045489 GO:1990937 GO:0009620 GO:0009414 GO:0050826 GO:0045492 GO:0009651 GO:0030244 GO:0005768 GO:0009834</t>
  </si>
  <si>
    <t>TraesCS5D02G489000</t>
  </si>
  <si>
    <t>TraesCS5D02G494000</t>
  </si>
  <si>
    <t>GO:0006468 GO:0038023 GO:0005515 GO:0004674 GO:0016045 GO:0016021 GO:0017111 GO:0005739 GO:0009626 GO:0009816 GO:0043531 GO:0005886 GO:0005524 GO:0005525</t>
  </si>
  <si>
    <t>TraesCS5D02G504200</t>
  </si>
  <si>
    <t>GO:0009061 GO:0003674 GO:0005634</t>
  </si>
  <si>
    <t>TraesCS5D02G516500</t>
  </si>
  <si>
    <t>TraesCS5D02G526000</t>
  </si>
  <si>
    <t>GO:0016021 GO:0030246 GO:2000083 GO:0016567 GO:0006511 GO:0004842 GO:0005634</t>
  </si>
  <si>
    <t>TraesCS5D02G549500</t>
  </si>
  <si>
    <t>GO:0005634 GO:0003713 GO:0045893 GO:0003676 GO:0006366 GO:0008168 GO:0032259</t>
  </si>
  <si>
    <t>TraesCS5D02G565100</t>
  </si>
  <si>
    <t>TraesCS6A02G015500</t>
  </si>
  <si>
    <t>TraesCS6A02G041700</t>
  </si>
  <si>
    <t>GO:0022626 GO:0005886 GO:0048046 GO:0042744 GO:0044242 GO:0009514 GO:0008219 GO:0031347 GO:0009941 GO:0009737 GO:0009853 GO:0005773 GO:0009570 GO:0010319 GO:0005739 GO:0098869 GO:0009506 GO:0005506 GO:0020037 GO:0009648 GO:0009409 GO:0045454 GO:0055114 GO:0006995 GO:0042542 GO:0050897 GO:0009970 GO:0009627 GO:0005618 GO:0016036 GO:0005515 GO:0004096</t>
  </si>
  <si>
    <t>TraesCS6A02G054500</t>
  </si>
  <si>
    <t>TraesCS6A02G059600</t>
  </si>
  <si>
    <t>GO:0005634 GO:0009723 GO:0045492 GO:0016740 GO:0005515 GO:0046686 GO:0005829 GO:0010413</t>
  </si>
  <si>
    <t>TraesCS6A02G082900</t>
  </si>
  <si>
    <t>TraesCS6A02G084700</t>
  </si>
  <si>
    <t>GO:0006661 GO:0005634 GO:0005515 GO:0005739</t>
  </si>
  <si>
    <t>TraesCS6A02G085000</t>
  </si>
  <si>
    <t>TraesCS6A02G093700</t>
  </si>
  <si>
    <t>TraesCS6A02G094100</t>
  </si>
  <si>
    <t>TraesCS6A02G099800</t>
  </si>
  <si>
    <t>GO:0010167 GO:0015706 GO:0016021 GO:0005385 GO:0005739 GO:0006826 GO:0071577 GO:0016757 GO:0005886 GO:0010106 GO:0005375</t>
  </si>
  <si>
    <t>TraesCS6A02G107200</t>
  </si>
  <si>
    <t>GO:0009555 GO:0005634 GO:0048481 GO:0000398 GO:0003723 GO:0005515 GO:0009846 GO:0005829 GO:0009506 GO:0009507</t>
  </si>
  <si>
    <t>TraesCS6A02G108100</t>
  </si>
  <si>
    <t>GO:0030154 GO:0009965 GO:0003674 GO:0045893</t>
  </si>
  <si>
    <t>TraesCS6A02G112800</t>
  </si>
  <si>
    <t>GO:0009702 GO:0006396 GO:0016021 GO:0019566 GO:0005534 GO:0046835 GO:0004335 GO:0009506 GO:0005829 GO:0005524 GO:0009507</t>
  </si>
  <si>
    <t>TraesCS6A02G117400</t>
  </si>
  <si>
    <t>GO:0005721 GO:0003682 GO:0005730 GO:0006342 GO:0008283 GO:0000790 GO:0003677 GO:0046982 GO:0000786 GO:0070828 GO:0009506</t>
  </si>
  <si>
    <t>TraesCS6A02G123300</t>
  </si>
  <si>
    <t>TraesCS6A02G140300</t>
  </si>
  <si>
    <t>TraesCS6A02G141300</t>
  </si>
  <si>
    <t>GO:0005737 GO:0006661 GO:0016151 GO:0006807 GO:1905182</t>
  </si>
  <si>
    <t>TraesCS6A02G142100</t>
  </si>
  <si>
    <t>GO:0035091 GO:0016021 GO:0005783 GO:0007165</t>
  </si>
  <si>
    <t>TraesCS6A02G153700</t>
  </si>
  <si>
    <t>GO:0009536 GO:0010200 GO:0005515 GO:0003700 GO:0005634 GO:0009785 GO:0050826 GO:0045892 GO:0008270 GO:0042309 GO:0010017 GO:0050825 GO:0009909 GO:0009640</t>
  </si>
  <si>
    <t>TraesCS6D02G145600</t>
  </si>
  <si>
    <t>GO:0009827 GO:0005886 GO:0006865 GO:0015914 GO:0048193 GO:0016021 GO:0009860 GO:0009627 GO:0005789 GO:0061025 GO:0009697 GO:0005515 GO:0009723 GO:0035556 GO:0000139 GO:0009738 GO:0031902 GO:0051301 GO:0009543</t>
  </si>
  <si>
    <t>TraesCS6A02G169200</t>
  </si>
  <si>
    <t>GO:0010192 GO:0009617 GO:0007030 GO:0042546 GO:0009736 GO:0048868 GO:0005768 GO:0016021 GO:0047259 GO:0006816 GO:0000139 GO:0071555 GO:0097502 GO:0051753 GO:0005515 GO:0048359 GO:0016759 GO:0009651 GO:0009294 GO:0005634 GO:0005802</t>
  </si>
  <si>
    <t>TraesCS6A02G171200</t>
  </si>
  <si>
    <t>GO:0031969 GO:0045435 GO:0004497 GO:0016123 GO:0016120 GO:0044550 GO:0016021 GO:0016705 GO:0045436 GO:0005739 GO:0009765 GO:0055114</t>
  </si>
  <si>
    <t>TraesCS6A02G173600</t>
  </si>
  <si>
    <t>GO:0046345 GO:0052696 GO:0009801 GO:0010294 GO:0009651 GO:0005737 GO:0009718 GO:0009737 GO:0009636 GO:0102361 GO:0080043 GO:0080046 GO:0080044 GO:0080045 GO:0080167 GO:0010224 GO:0009744 GO:0043231 GO:0047893 GO:0102359 GO:0047218 GO:0050284</t>
  </si>
  <si>
    <t>TraesCS6A02G189300</t>
  </si>
  <si>
    <t>GO:0005737 GO:0042542 GO:0008270 GO:0005515 GO:0009644 GO:0016874</t>
  </si>
  <si>
    <t>TraesCS6B02G231200</t>
  </si>
  <si>
    <t>TraesCS6A02G200400</t>
  </si>
  <si>
    <t>TraesCS6A02G208800</t>
  </si>
  <si>
    <t>GO:0016567 GO:0009416 GO:0005515 GO:0004871 GO:0005886</t>
  </si>
  <si>
    <t>TraesCS6A02G216400</t>
  </si>
  <si>
    <t>GO:0042309 GO:0003677 GO:0050825 GO:0008270 GO:0050826 GO:0009651 GO:0006096 GO:0010100 GO:0009737 GO:0005634 GO:0003712 GO:1902448 GO:0080167 GO:0046686 GO:0048573 GO:0090351 GO:0009744 GO:0006833 GO:0019904 GO:0006972 GO:0010224 GO:0007030 GO:0010264 GO:0003700 GO:0006355</t>
  </si>
  <si>
    <t>TraesCS6A02G236100</t>
  </si>
  <si>
    <t>GO:0032527 GO:0044390 GO:0061630 GO:0016021 GO:0000151 GO:0036513 GO:0016874 GO:0016567 GO:0032940 GO:0007017 GO:0071712 GO:0008270 GO:0005874 GO:0005634 GO:0005525</t>
  </si>
  <si>
    <t>TraesCS6A02G236900</t>
  </si>
  <si>
    <t>GO:0048443 GO:0009751 GO:0009753 GO:0003700 GO:0005634 GO:0050826 GO:0006355 GO:0050825 GO:0042309 GO:0003677 GO:0003682 GO:0009909</t>
  </si>
  <si>
    <t>TraesCS6A02G252800</t>
  </si>
  <si>
    <t>GO:0009536 GO:0008033 GO:0005634 GO:0006333 GO:0009982 GO:0003723 GO:0001522 GO:0005829</t>
  </si>
  <si>
    <t>TraesCS6A02G254100</t>
  </si>
  <si>
    <t>GO:0005275 GO:0016021 GO:0006865 GO:0009624 GO:0031177 GO:0005886 GO:0015175 GO:0003333 GO:0015173</t>
  </si>
  <si>
    <t>TraesCS6A02G262900</t>
  </si>
  <si>
    <t>GO:0015931 GO:0005345 GO:0016021 GO:0009624 GO:0005739 GO:1904823 GO:0009507</t>
  </si>
  <si>
    <t>TraesCS6A02G266100</t>
  </si>
  <si>
    <t>GO:0080086 GO:0042546 GO:0010154 GO:0005618 GO:0010087 GO:0048046 GO:0071555 GO:0016762 GO:0004553 GO:0010411</t>
  </si>
  <si>
    <t>TraesCS6A02G280000</t>
  </si>
  <si>
    <t>GO:0016720 GO:0016021 GO:0006636 GO:0005634 GO:0005789 GO:0045485 GO:0016717 GO:0055114 GO:0031090</t>
  </si>
  <si>
    <t>TraesCS6A02G285200</t>
  </si>
  <si>
    <t>GO:0015293 GO:0016021 GO:0006865 GO:0015171 GO:0004952 GO:0005886 GO:0007186 GO:0003333</t>
  </si>
  <si>
    <t>TraesCS6A02G286400</t>
  </si>
  <si>
    <t>GO:0007623 GO:0003700 GO:0005634 GO:0048579 GO:0006863 GO:0006355 GO:0008270 GO:0005515 GO:0005886 GO:0003677</t>
  </si>
  <si>
    <t>TraesCS6A02G286900</t>
  </si>
  <si>
    <t>GO:0030173 GO:0030244 GO:0006863 GO:0005789 GO:0051753 GO:0008270 GO:0009414 GO:0009825 GO:0010116 GO:0009809 GO:0009863 GO:0009867 GO:0010400 GO:0016760 GO:0009846 GO:0052386 GO:0048767 GO:0050832 GO:0005886 GO:0009409 GO:0042538 GO:0043255 GO:0046482 GO:0009833 GO:0009834 GO:0005802 GO:0097502 GO:0000977 GO:0005515 GO:0009873 GO:0005768 GO:0042742</t>
  </si>
  <si>
    <t>TraesCS6A02G289300</t>
  </si>
  <si>
    <t>GO:0016126 GO:0005794 GO:0002238 GO:0016021 GO:0005886 GO:0005789 GO:0046520 GO:0042759 GO:0050291 GO:0042761 GO:0046513</t>
  </si>
  <si>
    <t>TraesCS6A02G294700</t>
  </si>
  <si>
    <t>GO:0015706 GO:0010200 GO:0000165 GO:0006612 GO:0030246 GO:0000302 GO:0031348 GO:0009793 GO:0009697 GO:0006826 GO:0010106 GO:0000023 GO:0046777 GO:0010167 GO:0005773 GO:0009862 GO:0016021 GO:0009738 GO:0009867 GO:0009611 GO:0005739 GO:0004675 GO:0004713 GO:0006995 GO:0009507 GO:0043069 GO:0005524 GO:0019252 GO:0006865 GO:0050832 GO:0002679 GO:0001653 GO:0005886 GO:0009409 GO:0042631 GO:0009506 GO:0007178 GO:0010150 GO:0031625 GO:0010363 GO:0030968 GO:0009816 GO:0019375 GO:0006499 GO:0016036 GO:0005576 GO:0002237 GO:0045492 GO:0005634 GO:0010413</t>
  </si>
  <si>
    <t>TraesCS6A02G307800</t>
  </si>
  <si>
    <t>GO:0004373 GO:0009532 GO:0005739 GO:0009011 GO:0009501 GO:0009507 GO:0010021 GO:0019252</t>
  </si>
  <si>
    <t>TraesCS6A02G316700</t>
  </si>
  <si>
    <t>GO:0016126 GO:0005794 GO:0005615 GO:0009741 GO:0050832 GO:0005829 GO:0048046 GO:0003674 GO:0001666 GO:0009505 GO:0040007</t>
  </si>
  <si>
    <t>TraesCS6A02G323500</t>
  </si>
  <si>
    <t>GO:0016021 GO:0005739</t>
  </si>
  <si>
    <t>TraesCS6A02G344000</t>
  </si>
  <si>
    <t>GO:0009744 GO:0009750 GO:0050665 GO:0005829 GO:0033512 GO:0047131 GO:0047130 GO:0005739 GO:0080167 GO:0010228 GO:0016926 GO:0000166 GO:0055114 GO:0009055</t>
  </si>
  <si>
    <t>TraesCS6A02G347600</t>
  </si>
  <si>
    <t>GO:0016126 GO:0000911 GO:0006084 GO:0005783 GO:0016132 GO:0005215 GO:0006907 GO:0005739 GO:0009958 GO:0007020 GO:0047793 GO:0016021</t>
  </si>
  <si>
    <t>TraesCS6A02G374400</t>
  </si>
  <si>
    <t>GO:0009535 GO:0009735 GO:0016021 GO:0010270 GO:0005515 GO:0009654 GO:0016491</t>
  </si>
  <si>
    <t>TraesCS6A02G374600</t>
  </si>
  <si>
    <t>GO:0001085 GO:0000977 GO:0007623 GO:0005730 GO:0030154 GO:0001228 GO:0006357 GO:0009845 GO:0008270 GO:0005667 GO:0009416 GO:0003682 GO:0045893</t>
  </si>
  <si>
    <t>TraesCS6A02G379800</t>
  </si>
  <si>
    <t>GO:0009897 GO:0009825 GO:0010215 GO:0016328 GO:0005794 GO:0016021 GO:0030247 GO:0009930 GO:0046658 GO:0004553 GO:0009651 GO:0009505</t>
  </si>
  <si>
    <t>TraesCS6A02G380600</t>
  </si>
  <si>
    <t>GO:0046345 GO:0016132 GO:0010295 GO:0005789 GO:0009414 GO:0010358 GO:0051777 GO:0009826 GO:0009639 GO:0010584 GO:0016021 GO:0009867 GO:0005506 GO:0009055 GO:0016125 GO:0020037 GO:0009686 GO:0050832 GO:0010012 GO:0019825 GO:0010224 GO:0055114 GO:0009507 GO:0048838 GO:0009741 GO:0009911 GO:0010268 GO:0048657</t>
  </si>
  <si>
    <t>TraesCS6D02G366500</t>
  </si>
  <si>
    <t>GO:0016070 GO:0016779 GO:0006446 GO:0009165 GO:0005515 GO:0005829 GO:0003743</t>
  </si>
  <si>
    <t>TraesCS6B02G430000</t>
  </si>
  <si>
    <t>TraesCS6A02G402000</t>
  </si>
  <si>
    <t>GO:0015105 GO:0098656 GO:0015746 GO:0005887 GO:0015137</t>
  </si>
  <si>
    <t>TraesCS6A02G000200</t>
  </si>
  <si>
    <t>GO:0030247 GO:0031348 GO:0051020 GO:0007169 GO:0010043 GO:0009651 GO:0046777 GO:0010045 GO:0010008 GO:0004675 GO:0009751 GO:0009555 GO:0000160 GO:0016021 GO:0010231 GO:0004712 GO:0004713 GO:0046686 GO:0009507 GO:0002221 GO:0005524 GO:0005509 GO:0004383 GO:0050832 GO:0001653 GO:0005886 GO:0009409 GO:0009789 GO:0009986 GO:0009505 GO:0009506 GO:0006182 GO:0019901 GO:0031625 GO:0010089 GO:0042542 GO:0009816 GO:0000155 GO:0004683 GO:0009749 GO:0006355 GO:0005516 GO:0010193 GO:0042803 GO:1900459</t>
  </si>
  <si>
    <t>TraesCS6A02G015400</t>
  </si>
  <si>
    <t>TraesCS6A02G018200</t>
  </si>
  <si>
    <t>TraesCS6A02G023100</t>
  </si>
  <si>
    <t>GO:0006598 GO:0009738 GO:0015706 GO:0016132 GO:0042398 GO:0000325 GO:0005789 GO:0006826 GO:0010106 GO:0009651 GO:0071370 GO:0080022 GO:0010167 GO:0009805 GO:0016021 GO:0009617 GO:0009611 GO:0005775 GO:0031902 GO:0006816 GO:0051669 GO:0009505 GO:0007030 GO:0050306 GO:0000139 GO:0005985 GO:0004575</t>
  </si>
  <si>
    <t>TraesCS6A02G023300</t>
  </si>
  <si>
    <t>TraesCS6A02G058400</t>
  </si>
  <si>
    <t>TraesCS6A02G059400</t>
  </si>
  <si>
    <t>TraesCS6A02G111600</t>
  </si>
  <si>
    <t>GO:0031969 GO:0052637 GO:0031625 GO:0005783 GO:0061630 GO:0016021 GO:0030433 GO:0042309 GO:0016068 GO:0050825 GO:0080167 GO:0050826 GO:0046471 GO:0000209 GO:0055114 GO:0006636</t>
  </si>
  <si>
    <t>TraesCS6A02G117200</t>
  </si>
  <si>
    <t>TraesCS6A02G131200</t>
  </si>
  <si>
    <t>GO:0003700 GO:0005634 GO:0050826 GO:0006355 GO:0050825 GO:0042309 GO:0003677</t>
  </si>
  <si>
    <t>TraesCS6A02G143700</t>
  </si>
  <si>
    <t>TraesCS6A02G146900</t>
  </si>
  <si>
    <t>GO:0015629 GO:0000165 GO:0006612 GO:0061025 GO:0031348 GO:0009697 GO:0042742 GO:0010310 GO:0016045 GO:0009862 GO:0005634 GO:0009738 GO:0009867 GO:0009611 GO:0009612 GO:0005198 GO:0043069 GO:0042802 GO:0009685 GO:0050691 GO:0050832 GO:0002679 GO:1990837 GO:0045892 GO:0045893 GO:0010228 GO:0007155 GO:0009646 GO:0010200 GO:0044212 GO:0010363 GO:0030968 GO:0009695 GO:0003700 GO:0002237 GO:0009873</t>
  </si>
  <si>
    <t>TraesCS6A02G159800</t>
  </si>
  <si>
    <t>GO:0031361 GO:0005739 GO:0030076 GO:0009535 GO:0009941 GO:0009735 GO:0009637 GO:0010218 GO:0080167 GO:0046872 GO:0016168 GO:0010287 GO:0018298 GO:0009782 GO:0009409 GO:0010114 GO:0009645 GO:0009644 GO:0009768 GO:0031409 GO:0009523 GO:0019344 GO:0005515</t>
  </si>
  <si>
    <t>TraesCS6A02G161600</t>
  </si>
  <si>
    <t>GO:0004252 GO:0040008 GO:0009682 GO:0016021 GO:0009860 GO:0031012 GO:0048046 GO:0006508 GO:0009505 GO:0043086 GO:0042802</t>
  </si>
  <si>
    <t>TraesCS6A02G168900</t>
  </si>
  <si>
    <t>GO:0050825 GO:0008061 GO:0050826 GO:0046777 GO:0009755 GO:0016998 GO:0016021 GO:0005739 GO:0004675 GO:0004713 GO:0071219 GO:0009507 GO:0007186 GO:0005524 GO:0042803 GO:0045087 GO:0001653 GO:0042309 GO:0005886 GO:0009506 GO:0007178 GO:0031625 GO:0071323 GO:0005576</t>
  </si>
  <si>
    <t>TraesCS6A02G173800</t>
  </si>
  <si>
    <t>GO:0071367 GO:0006813 GO:0005634 GO:0008076 GO:0003700 GO:0051782 GO:0045893 GO:0005249 GO:0001046 GO:0003682 GO:0010199 GO:2000652</t>
  </si>
  <si>
    <t>TraesCS6B02G209600</t>
  </si>
  <si>
    <t>GO:0009410 GO:0009740 GO:0031539 GO:0005634 GO:0010218 GO:0080167 GO:0009909 GO:0006406 GO:0008284 GO:0009585 GO:0019722 GO:0043687 GO:0042753 GO:0045893 GO:0010114 GO:0010224 GO:0051276 GO:0010099 GO:0030968 GO:0010074 GO:0003700 GO:0009958 GO:0000977 GO:0005515 GO:0009787</t>
  </si>
  <si>
    <t>TraesCS6A02G178600</t>
  </si>
  <si>
    <t>TraesCS6A02G185700</t>
  </si>
  <si>
    <t>GO:0016021 GO:0008137 GO:0005634 GO:0045333 GO:0005747 GO:0005886 GO:0051536</t>
  </si>
  <si>
    <t>TraesCS6A02G188100</t>
  </si>
  <si>
    <t>GO:0010150 GO:0010264 GO:0072593 GO:0005488 GO:0010228 GO:0034599 GO:0009507</t>
  </si>
  <si>
    <t>TraesCS6A02G215900</t>
  </si>
  <si>
    <t>GO:0052692 GO:0009311 GO:0005829 GO:0016139 GO:0005739 GO:0005576 GO:0046477 GO:0009505</t>
  </si>
  <si>
    <t>TraesCS6A02G227900</t>
  </si>
  <si>
    <t>GO:0044212 GO:0009639 GO:0048574 GO:0003700 GO:0000160 GO:0000156 GO:0010629 GO:0006355 GO:0042752 GO:0005515 GO:0009908 GO:0005634 GO:0010031</t>
  </si>
  <si>
    <t>TraesCS6A02G228900</t>
  </si>
  <si>
    <t>GO:0005515 GO:0016021 GO:0006468 GO:0005524 GO:0004672</t>
  </si>
  <si>
    <t>TraesCS6A02G241400</t>
  </si>
  <si>
    <t>GO:0031969 GO:0006457 GO:0016120 GO:0031072 GO:0016021 GO:0051082 GO:0050821 GO:1904143 GO:0005739 GO:0009661 GO:0005634</t>
  </si>
  <si>
    <t>TraesCS6D02G234500</t>
  </si>
  <si>
    <t>GO:0042538 GO:0009751 GO:0004104 GO:0019953 GO:0009627 GO:0016042 GO:0005576 GO:0016746 GO:0010226 GO:0016298 GO:0009505</t>
  </si>
  <si>
    <t>TraesCS6B02G266800</t>
  </si>
  <si>
    <t>TraesCS6A02G260400</t>
  </si>
  <si>
    <t>TraesCS6A02G266800</t>
  </si>
  <si>
    <t>GO:0017118 GO:0010075 GO:0031425 GO:0006464 GO:1900871 GO:0005739 GO:0008270 GO:0005515 GO:0042646 GO:0006397 GO:0009507</t>
  </si>
  <si>
    <t>TraesCS6A02G269100</t>
  </si>
  <si>
    <t>GO:0007585 GO:0031930 GO:0005743 GO:0016021 GO:0003677 GO:0009916 GO:0006355 GO:0022900 GO:0050825 GO:0042309 GO:0050826 GO:0010230 GO:0070469 GO:0005506 GO:0005634 GO:0004879</t>
  </si>
  <si>
    <t>TraesCS6A02G269500</t>
  </si>
  <si>
    <t>GO:0009737 GO:0009736 GO:0009734 GO:0005634 GO:0015250 GO:0005886 GO:0048527 GO:0042802</t>
  </si>
  <si>
    <t>TraesCS6A02G271700</t>
  </si>
  <si>
    <t>GO:0015996 GO:0009941 GO:0009570 GO:0017111 GO:0042646 GO:0005524</t>
  </si>
  <si>
    <t>TraesCS6A02G272700</t>
  </si>
  <si>
    <t>GO:0009941 GO:0016787 GO:0016021 GO:0000023 GO:0043085 GO:0019252</t>
  </si>
  <si>
    <t>TraesCS6A02G277600</t>
  </si>
  <si>
    <t>GO:0030246 GO:0031348 GO:0051020 GO:0007169 GO:0010043 GO:0009651 GO:0046777 GO:0010045 GO:0010008 GO:0004675 GO:0009751 GO:0009555 GO:0000160 GO:0016021 GO:0005739 GO:0010231 GO:0004712 GO:0004713 GO:0046686 GO:0009507 GO:0002221 GO:0005524 GO:0005509 GO:0004383 GO:0050832 GO:0001653 GO:0005886 GO:0009409 GO:0009789 GO:0009986 GO:0009505 GO:0009506 GO:0006182 GO:0019901 GO:0031625 GO:0010089 GO:0042542 GO:0009816 GO:0000155 GO:0004683 GO:0009749 GO:0006355 GO:0005516 GO:0010193 GO:0042803 GO:1900459</t>
  </si>
  <si>
    <t>TraesCS6A02G281100</t>
  </si>
  <si>
    <t>GO:0005634 GO:0008150 GO:0005515 GO:0005886</t>
  </si>
  <si>
    <t>TraesCS6A02G306400</t>
  </si>
  <si>
    <t>GO:0016021 GO:0009737 GO:0009555 GO:0005634 GO:0003674 GO:0009414 GO:0009409 GO:0042538 GO:0009908 GO:0010507 GO:0009506</t>
  </si>
  <si>
    <t>TraesCS6A02G307700</t>
  </si>
  <si>
    <t>GO:0031969 GO:0009535 GO:0050661 GO:0015995 GO:0016628 GO:0019684 GO:0004499 GO:0019344 GO:0045550 GO:0005515 GO:0071949 GO:0035304 GO:0055114 GO:0010189</t>
  </si>
  <si>
    <t>TraesCS6A02G309700</t>
  </si>
  <si>
    <t>GO:0045735 GO:0005618 GO:0009739 GO:0005576 GO:0050825 GO:0042309 GO:0050826</t>
  </si>
  <si>
    <t>TraesCS6A02G312500</t>
  </si>
  <si>
    <t>GO:0018106 GO:0016311 GO:0019955 GO:0005789 GO:0010029 GO:0042742 GO:0009414 GO:0008272 GO:0043424 GO:0010105 GO:0031537 GO:0009736 GO:0010087 GO:0010086 GO:0016021 GO:0009636 GO:0007231 GO:0005034 GO:0070417 GO:0009927 GO:0071215 GO:0009909 GO:0005524 GO:0009885 GO:0010271 GO:0033500 GO:0023014 GO:0009116 GO:0005886 GO:0034757 GO:0009750 GO:0010150 GO:0071329 GO:0080117 GO:0000155 GO:0000156 GO:0009651 GO:0004721 GO:0009749 GO:0006355 GO:0016036 GO:0042802 GO:0048509 GO:0044373</t>
  </si>
  <si>
    <t>TraesCS6A02G323600</t>
  </si>
  <si>
    <t>GO:0042391 GO:0009595 GO:0000165 GO:0006612 GO:0031348 GO:0009697 GO:0042742 GO:0009535 GO:0043565 GO:0010310 GO:0071805 GO:0009862 GO:0009867 GO:0050832 GO:0043900 GO:0005887 GO:0010200 GO:0030553 GO:0030552 GO:0010363 GO:0003700 GO:0009624 GO:0006355 GO:0005516 GO:0005249</t>
  </si>
  <si>
    <t>TraesCS6A02G336600</t>
  </si>
  <si>
    <t>TraesCS6D02G322200</t>
  </si>
  <si>
    <t>GO:0031072 GO:0016021 GO:0006457</t>
  </si>
  <si>
    <t>TraesCS6A02G346200</t>
  </si>
  <si>
    <t>GO:0016787 GO:0005634 GO:0016491 GO:0008152 GO:0009507</t>
  </si>
  <si>
    <t>TraesCS6A02G360300</t>
  </si>
  <si>
    <t>GO:0010162 GO:0009740 GO:0003700 GO:0005634 GO:0009873 GO:0006355 GO:0003677</t>
  </si>
  <si>
    <t>TraesCS6A02G363100</t>
  </si>
  <si>
    <t>TraesCS6A02G369900</t>
  </si>
  <si>
    <t>GO:1902600 GO:0042742 GO:0009414 GO:1901349 GO:0009705 GO:0043201 GO:0010167 GO:0042538 GO:0009753 GO:0015334 GO:0009860 GO:0009611 GO:0080167 GO:0046686 GO:0009737 GO:0042128 GO:0015031 GO:0090408 GO:0005886 GO:0009751 GO:0090449 GO:0090448 GO:0042938 GO:0042939 GO:0071916 GO:0009624 GO:0042937 GO:0080053 GO:0080052 GO:0080054 GO:0005515 GO:0098656 GO:0016021</t>
  </si>
  <si>
    <t>TraesCS6A02G375500</t>
  </si>
  <si>
    <t>GO:0010197 GO:0005576 GO:0009690 GO:0008270 GO:0005515 GO:0005886 GO:0004842 GO:0005680</t>
  </si>
  <si>
    <t>TraesCS6A02G380000</t>
  </si>
  <si>
    <t>GO:0015706 GO:0035435 GO:0010017 GO:0006826 GO:0010106 GO:0010167 GO:0009805 GO:0016021 GO:0009611 GO:0009960 GO:0010468 GO:0006857 GO:0015114 GO:0055062 GO:0005886 GO:0055069 GO:0045793 GO:0080113 GO:0005829 GO:0005802 GO:0016036 GO:0005768 GO:0005634</t>
  </si>
  <si>
    <t>TraesCS6A02G384300</t>
  </si>
  <si>
    <t>TraesCS6A02G392100</t>
  </si>
  <si>
    <t>GO:0003824 GO:0030554 GO:0008152 GO:0009532</t>
  </si>
  <si>
    <t>TraesCS6A02G404700</t>
  </si>
  <si>
    <t>GO:0005506 GO:0004721</t>
  </si>
  <si>
    <t>TraesCS6A02G405700</t>
  </si>
  <si>
    <t>GO:0009941 GO:0034220 GO:0015250 GO:0005773 GO:0016021 GO:0009624 GO:0005739 GO:0046658 GO:0006833 GO:0015254 GO:0009414 GO:0015793 GO:0009651 GO:0009506</t>
  </si>
  <si>
    <t>TraesCS6A02G412300</t>
  </si>
  <si>
    <t>TraesCS6A02G416000</t>
  </si>
  <si>
    <t>TraesCS6D02G026500</t>
  </si>
  <si>
    <t>TraesCS6B02G063900</t>
  </si>
  <si>
    <t>GO:0010089 GO:0020037 GO:0006979 GO:0048511 GO:1901430 GO:0042744 GO:0005515 GO:0071456 GO:0046872 GO:0004601 GO:0055114 GO:0005576</t>
  </si>
  <si>
    <t>TraesCS6B02G080000</t>
  </si>
  <si>
    <t>TraesCS6B02G114200</t>
  </si>
  <si>
    <t>TraesCS6B02G117300</t>
  </si>
  <si>
    <t>TraesCS6B02G122800</t>
  </si>
  <si>
    <t>TraesCSU02G250000</t>
  </si>
  <si>
    <t>TraesCS6B02G128000</t>
  </si>
  <si>
    <t>TraesCS6B02G129800</t>
  </si>
  <si>
    <t>GO:0005794 GO:0016612 GO:0009644 GO:0006457 GO:0042542 GO:0016163 GO:0016021 GO:0034976 GO:0030246 GO:0051082 GO:0005789 GO:0005739 GO:0009507 GO:0005886 GO:0009408 GO:0009627 GO:0005774 GO:0009505 GO:0009506 GO:0005509</t>
  </si>
  <si>
    <t>TraesCS6B02G134000</t>
  </si>
  <si>
    <t>GO:0006487 GO:0005634 GO:0016020 GO:0000166 GO:0003824 GO:0006835 GO:0005515 GO:0017153 GO:0009507</t>
  </si>
  <si>
    <t>TraesCS6B02G136700</t>
  </si>
  <si>
    <t>TraesCS6B02G166200</t>
  </si>
  <si>
    <t>TraesCS6B02G170100</t>
  </si>
  <si>
    <t>TraesCS6B02G181400</t>
  </si>
  <si>
    <t>TraesCS6B02G183800</t>
  </si>
  <si>
    <t>TraesCS6B02G189100</t>
  </si>
  <si>
    <t>TraesCS6B02G191500</t>
  </si>
  <si>
    <t>TraesCS6B02G199400</t>
  </si>
  <si>
    <t>TraesCS6B02G201500</t>
  </si>
  <si>
    <t>TraesCS6B02G234900</t>
  </si>
  <si>
    <t>TraesCS6B02G237800</t>
  </si>
  <si>
    <t>TraesCS6B02G238200</t>
  </si>
  <si>
    <t>TraesCS6B02G248400</t>
  </si>
  <si>
    <t>GO:0010099 GO:0007623 GO:0010161 GO:0003700 GO:0005634 GO:0030154 GO:0009658 GO:0006355 GO:0008270 GO:0003677 GO:0010018 GO:0009909 GO:0042802</t>
  </si>
  <si>
    <t>TraesCS6B02G253900</t>
  </si>
  <si>
    <t>TraesCS6B02G258800</t>
  </si>
  <si>
    <t>GO:0048442 GO:0007389 GO:0048441 GO:0035198 GO:0010154 GO:0048589 GO:0009734 GO:0003700 GO:0005634 GO:0048366 GO:0006355 GO:0003677 GO:0046983 GO:0009743 GO:0009738 GO:0048829 GO:0051301 GO:0031540</t>
  </si>
  <si>
    <t>TraesCS6B02G265600</t>
  </si>
  <si>
    <t>GO:0006655 GO:0016779 GO:0019761 GO:0016021 GO:0009706 GO:0019288 GO:0051741 GO:0032259 GO:0010236 GO:0010189</t>
  </si>
  <si>
    <t>TraesCS6B02G269900</t>
  </si>
  <si>
    <t>GO:0016567 GO:0016874 GO:0016021 GO:0005774 GO:0009790 GO:0008270 GO:0005515 GO:0005886 GO:0004842 GO:0005634 GO:0009507</t>
  </si>
  <si>
    <t>TraesCS6B02G278900</t>
  </si>
  <si>
    <t>GO:0009755 GO:0031625 GO:0016874 GO:0005634 GO:0000151 GO:0004675 GO:0016567 GO:0006950 GO:0001653 GO:0009506 GO:0005886 GO:0004842 GO:0046777 GO:0005524 GO:0007178</t>
  </si>
  <si>
    <t>TraesCS6B02G289900</t>
  </si>
  <si>
    <t>TraesCS6B02G292800</t>
  </si>
  <si>
    <t>TraesCS6B02G293500</t>
  </si>
  <si>
    <t>TraesCS6B02G299300</t>
  </si>
  <si>
    <t>TraesCS6B02G315400</t>
  </si>
  <si>
    <t>TraesCS6B02G317400</t>
  </si>
  <si>
    <t>GO:0009099 GO:0000287 GO:0009570 GO:0030976 GO:0004737 GO:0050660 GO:0050825 GO:0042309 GO:0050826 GO:0009097 GO:0003984 GO:0009635</t>
  </si>
  <si>
    <t>TraesCS6B02G322400</t>
  </si>
  <si>
    <t>GO:0009507 GO:0000166 GO:0050825 GO:0003723 GO:0042309 GO:0050826 GO:1900871 GO:0010027 GO:0000023 GO:0019252</t>
  </si>
  <si>
    <t>TraesCS6B02G323200</t>
  </si>
  <si>
    <t>GO:0009535 GO:0009941 GO:0016021 GO:0008150 GO:0003674 GO:0010287</t>
  </si>
  <si>
    <t>TraesCS6B02G336400</t>
  </si>
  <si>
    <t>TraesCS6B02G347200</t>
  </si>
  <si>
    <t>TraesCS6B02G376200</t>
  </si>
  <si>
    <t>TraesCS6B02G378100</t>
  </si>
  <si>
    <t>GO:0006633 GO:0052624 GO:0031408 GO:0009944 GO:0005634 GO:0000287 GO:0009867 GO:0009611 GO:0005737 GO:0006952 GO:0009695 GO:0080150 GO:0051749 GO:0030795 GO:0032259 GO:0051707 GO:0042802</t>
  </si>
  <si>
    <t>TraesCS6B02G389100</t>
  </si>
  <si>
    <t>GO:0016311 GO:0046872 GO:0004722 GO:0003993 GO:0005576</t>
  </si>
  <si>
    <t>TraesCS6B02G398100</t>
  </si>
  <si>
    <t>TraesCS6B02G398200</t>
  </si>
  <si>
    <t>TraesCS6B02G412100</t>
  </si>
  <si>
    <t>TraesCS6B02G412300</t>
  </si>
  <si>
    <t>TraesCS6B02G415100</t>
  </si>
  <si>
    <t>TraesCS6B02G432800</t>
  </si>
  <si>
    <t>GO:0010600 GO:0000394 GO:0009880 GO:0009734 GO:0003700 GO:0016021 GO:0010051 GO:0010583 GO:0048364 GO:0045892 GO:0006417 GO:0046983 GO:0009086 GO:0005634 GO:0009506 GO:0010200</t>
  </si>
  <si>
    <t>TraesCS6B02G454200</t>
  </si>
  <si>
    <t>TraesCS6B02G031600</t>
  </si>
  <si>
    <t>TraesCS6B02G039500</t>
  </si>
  <si>
    <t>GO:0009941 GO:0004497 GO:0016125 GO:0020037 GO:0016829 GO:0016705 GO:0009611 GO:0006569 GO:0009684 GO:0006631 GO:0005506 GO:0055114 GO:0009055</t>
  </si>
  <si>
    <t>TraesCS6B02G041100</t>
  </si>
  <si>
    <t>GO:0000325 GO:0010497 GO:0050162 GO:0030145 GO:2000280 GO:0031012 GO:0048046 GO:0045735 GO:0005886 GO:0009409 GO:0033609 GO:0009505 GO:0009506 GO:0046564</t>
  </si>
  <si>
    <t>TraesCS6B02G045100</t>
  </si>
  <si>
    <t>GO:0006355 GO:0003690</t>
  </si>
  <si>
    <t>TraesCS6B02G049200</t>
  </si>
  <si>
    <t>GO:0005721 GO:0003682 GO:0005730 GO:0006342 GO:0006334 GO:0008283 GO:0000790 GO:0003677 GO:0046982 GO:0000786 GO:0070828 GO:0009506</t>
  </si>
  <si>
    <t>TraesCS6B02G056800</t>
  </si>
  <si>
    <t>TraesCS6B02G063400</t>
  </si>
  <si>
    <t>TraesCS6B02G135400</t>
  </si>
  <si>
    <t>TraesCS6B02G139700</t>
  </si>
  <si>
    <t>TraesCS6B02G141400</t>
  </si>
  <si>
    <t>TraesCS6B02G144400</t>
  </si>
  <si>
    <t>GO:0005783 GO:0052696 GO:0005634 GO:0009813 GO:0080043 GO:0080044 GO:0009507</t>
  </si>
  <si>
    <t>TraesCS6B02G149900</t>
  </si>
  <si>
    <t>GO:0048573 GO:0005634 GO:0008270 GO:0006635 GO:0016558</t>
  </si>
  <si>
    <t>TraesCS6B02G159600</t>
  </si>
  <si>
    <t>TraesCS6B02G160100</t>
  </si>
  <si>
    <t>GO:0000394 GO:0006281 GO:0005634 GO:0005739 GO:0006952 GO:0006355 GO:0009507 GO:0009086 GO:0003697 GO:0003729</t>
  </si>
  <si>
    <t>TraesCS6B02G175100</t>
  </si>
  <si>
    <t>TraesCS6B02G190700</t>
  </si>
  <si>
    <t>GO:0005737 GO:0009827 GO:0000041 GO:0009407 GO:0010583 GO:0005634 GO:0009860 GO:0001539 GO:0005509 GO:0010359 GO:0009288 GO:0009693</t>
  </si>
  <si>
    <t>TraesCS6B02G192700</t>
  </si>
  <si>
    <t>GO:0005737 GO:0048451 GO:0048453 GO:0006457 GO:0031072 GO:0005634 GO:0016020 GO:0051082 GO:0030001 GO:0006261 GO:0046873 GO:0055085</t>
  </si>
  <si>
    <t>TraesCS6B02G197000</t>
  </si>
  <si>
    <t>TraesCS6B02G206800</t>
  </si>
  <si>
    <t>GO:0031969 GO:1901679 GO:0015866 GO:0015867 GO:0005739 GO:0015860 GO:0098656 GO:0031353 GO:0005471 GO:0005524</t>
  </si>
  <si>
    <t>TraesCS6B02G216900</t>
  </si>
  <si>
    <t>GO:0009414 GO:0042309 GO:0005515 GO:0006470 GO:0005634 GO:0000287 GO:0050826 GO:0030145 GO:0004722 GO:0050825 GO:0008270 GO:0003676 GO:0005886</t>
  </si>
  <si>
    <t>TraesCS6B02G246500</t>
  </si>
  <si>
    <t>TraesCS6B02G248600</t>
  </si>
  <si>
    <t>GO:0009535 GO:0008150 GO:0003674</t>
  </si>
  <si>
    <t>TraesCS6B02G271900</t>
  </si>
  <si>
    <t>TraesCS6B02G275300</t>
  </si>
  <si>
    <t>GO:0005575 GO:0008150 GO:0008270 GO:0005515</t>
  </si>
  <si>
    <t>TraesCS6B02G275700</t>
  </si>
  <si>
    <t>TraesCS6B02G285200</t>
  </si>
  <si>
    <t>GO:0043565 GO:0080167 GO:0005515 GO:0010200 GO:0003700 GO:0005634 GO:0006355 GO:0008270 GO:0000989 GO:2000306 GO:1900458</t>
  </si>
  <si>
    <t>TraesCS6B02G294100</t>
  </si>
  <si>
    <t>GO:0009718 GO:0009744 GO:0016207 GO:0010584 GO:0016021 GO:0009611 GO:0050832 GO:0010224 GO:0009698 GO:0005524</t>
  </si>
  <si>
    <t>TraesCS6B02G294200</t>
  </si>
  <si>
    <t>TraesCS6B02G301000</t>
  </si>
  <si>
    <t>GO:0043565 GO:0003700 GO:0005634 GO:0006355 GO:0050825 GO:0042309 GO:0050826</t>
  </si>
  <si>
    <t>TraesCS6B02G309400</t>
  </si>
  <si>
    <t>TraesCS6B02G346000</t>
  </si>
  <si>
    <t>GO:0009737 GO:0010200 GO:0043562 GO:0009816 GO:0016874 GO:0016021 GO:0016567 GO:0008270 GO:0005515 GO:0004842</t>
  </si>
  <si>
    <t>TraesCS6B02G347100</t>
  </si>
  <si>
    <t>GO:0016126 GO:0005794 GO:0005615 GO:0009741 GO:0050832 GO:0005829 GO:0016020 GO:0048046 GO:0003674 GO:0001666 GO:0009505 GO:0040007</t>
  </si>
  <si>
    <t>TraesCS6B02G359800</t>
  </si>
  <si>
    <t>GO:0005516 GO:0005739 GO:0009734</t>
  </si>
  <si>
    <t>TraesCS6B02G367100</t>
  </si>
  <si>
    <t>TraesCS6B02G373800</t>
  </si>
  <si>
    <t>TraesCS6B02G379700</t>
  </si>
  <si>
    <t>TraesCS6B02G406100</t>
  </si>
  <si>
    <t>TraesCS6B02G418600</t>
  </si>
  <si>
    <t>TraesCS6B02G449000</t>
  </si>
  <si>
    <t>TraesCS6B02G460300</t>
  </si>
  <si>
    <t>TraesCS6B02G473400</t>
  </si>
  <si>
    <t>TraesCS6D02G018500</t>
  </si>
  <si>
    <t>TraesCS6D02G033100</t>
  </si>
  <si>
    <t>TraesCS6D02G054900</t>
  </si>
  <si>
    <t>TraesCS6D02G064400</t>
  </si>
  <si>
    <t>TraesCS6D02G076400</t>
  </si>
  <si>
    <t>TraesCS6D02G088800</t>
  </si>
  <si>
    <t>TraesCS6D02G082600</t>
  </si>
  <si>
    <t>TraesCS6D02G096100</t>
  </si>
  <si>
    <t>TraesCS6D02G127100</t>
  </si>
  <si>
    <t>TraesCS6D02G143100</t>
  </si>
  <si>
    <t>TraesCS6A02G162900</t>
  </si>
  <si>
    <t>GO:0009737 GO:0005783 GO:0009819 GO:1990137 GO:0005811 GO:0005576 GO:0005509 GO:0016298 GO:0055114 GO:0031090</t>
  </si>
  <si>
    <t>TraesCS6D02G160400</t>
  </si>
  <si>
    <t>GO:0071281 GO:0005275 GO:0016021 GO:0006865 GO:0071369 GO:0005774 GO:0071732 GO:0005886 GO:0003333 GO:0015171</t>
  </si>
  <si>
    <t>TraesCS6D02G162700</t>
  </si>
  <si>
    <t>TraesCS6D02G186500</t>
  </si>
  <si>
    <t>TraesCS6D02G192700</t>
  </si>
  <si>
    <t>TraesCS6D02G197600</t>
  </si>
  <si>
    <t>GO:0009793</t>
  </si>
  <si>
    <t>TraesCS6D02G199100</t>
  </si>
  <si>
    <t>GO:0005794 GO:0009737 GO:0000380 GO:0005730 GO:0005618 GO:0045087 GO:0005777 GO:0000166 GO:0048046 GO:0009409 GO:0003676 GO:0005886 GO:0010043 GO:0009651 GO:0009506 GO:0009507</t>
  </si>
  <si>
    <t>TraesCS6D02G206000</t>
  </si>
  <si>
    <t>TraesCS6D02G206700</t>
  </si>
  <si>
    <t>GO:0004252 GO:0005634 GO:0005739 GO:0010048 GO:0006508 GO:0070008 GO:0005829</t>
  </si>
  <si>
    <t>TraesCS6D02G207100</t>
  </si>
  <si>
    <t>TraesCS6D02G219700</t>
  </si>
  <si>
    <t>TraesCS6D02G221700</t>
  </si>
  <si>
    <t>TraesCS6D02G235000</t>
  </si>
  <si>
    <t>TraesCS6D02G235500</t>
  </si>
  <si>
    <t>TraesCS6D02G241100</t>
  </si>
  <si>
    <t>TraesCS6D02G248500</t>
  </si>
  <si>
    <t>TraesCS6D02G260200</t>
  </si>
  <si>
    <t>TraesCS6D02G263600</t>
  </si>
  <si>
    <t>TraesCS6D02G267100</t>
  </si>
  <si>
    <t>TraesCS6D02G273900</t>
  </si>
  <si>
    <t>TraesCS6D02G287000</t>
  </si>
  <si>
    <t>TraesCS6D02G296200</t>
  </si>
  <si>
    <t>TraesCS6D02G302900</t>
  </si>
  <si>
    <t>GO:0009534 GO:0006457 GO:0009570 GO:0047134 GO:0045454 GO:0015035 GO:0016671 GO:0006662 GO:0009055 GO:0000103 GO:0034599 GO:0055114 GO:0004791</t>
  </si>
  <si>
    <t>TraesCS6D02G310500</t>
  </si>
  <si>
    <t>TraesCS6D02G319700</t>
  </si>
  <si>
    <t>TraesCS6D02G325100</t>
  </si>
  <si>
    <t>TraesCS6D02G330700</t>
  </si>
  <si>
    <t>TraesCS6D02G339100</t>
  </si>
  <si>
    <t>TraesCS6D02G356400</t>
  </si>
  <si>
    <t>GO:0070476 GO:0016435 GO:0005730</t>
  </si>
  <si>
    <t>TraesCS6D02G004300</t>
  </si>
  <si>
    <t>GO:0016706 GO:0055114</t>
  </si>
  <si>
    <t>TraesCS6D02G018400</t>
  </si>
  <si>
    <t>TraesCS6D02G026300</t>
  </si>
  <si>
    <t>TraesCS6D02G026400</t>
  </si>
  <si>
    <t>TraesCS6D02G026600</t>
  </si>
  <si>
    <t>TraesCS6D02G048300</t>
  </si>
  <si>
    <t>TraesCSU02G026800</t>
  </si>
  <si>
    <t>TraesCSU02G026700</t>
  </si>
  <si>
    <t>TraesCSU02G113900</t>
  </si>
  <si>
    <t>TraesCS6D02G100200</t>
  </si>
  <si>
    <t>TraesCS6D02G102400</t>
  </si>
  <si>
    <t>TraesCS6D02G110000</t>
  </si>
  <si>
    <t>TraesCS6D02G121100</t>
  </si>
  <si>
    <t>TraesCS6D02G141300</t>
  </si>
  <si>
    <t>GO:0016773 GO:0005975</t>
  </si>
  <si>
    <t>TraesCS6D02G150500</t>
  </si>
  <si>
    <t>GO:0005634 GO:0048446 GO:0009506 GO:0000166</t>
  </si>
  <si>
    <t>TraesCS6D02G157900</t>
  </si>
  <si>
    <t>TraesCS6D02G162900</t>
  </si>
  <si>
    <t>TraesCS6D02G164000</t>
  </si>
  <si>
    <t>TraesCS6D02G184000</t>
  </si>
  <si>
    <t>TraesCS6D02G186200</t>
  </si>
  <si>
    <t>TraesCS6D02G189500</t>
  </si>
  <si>
    <t>TraesCS6D02G190400</t>
  </si>
  <si>
    <t>GO:0005737 GO:0010252 GO:0005634 GO:0009852 GO:0016706 GO:0046872 GO:0050302 GO:0055114</t>
  </si>
  <si>
    <t>TraesCS6D02G199200</t>
  </si>
  <si>
    <t>TraesCS6D02G206100</t>
  </si>
  <si>
    <t>GO:0004674 GO:0016021 GO:0006468 GO:0005524 GO:0005515</t>
  </si>
  <si>
    <t>TraesCS6D02G212500</t>
  </si>
  <si>
    <t>GO:0005737 GO:0046274 GO:0005515 GO:0009555 GO:0009819 GO:0046244 GO:0006559 GO:0016211 GO:0009611 GO:0006952 GO:0045548 GO:0009800 GO:0080167 GO:0010224 GO:0006979</t>
  </si>
  <si>
    <t>TraesCS6D02G214200</t>
  </si>
  <si>
    <t>GO:0005737 GO:0007155 GO:0001503</t>
  </si>
  <si>
    <t>TraesCS6D02G218600</t>
  </si>
  <si>
    <t>TraesCS6D02G223600</t>
  </si>
  <si>
    <t>TraesCS6D02G227900</t>
  </si>
  <si>
    <t>TraesCS6D02G239800</t>
  </si>
  <si>
    <t>TraesCS6D02G248700</t>
  </si>
  <si>
    <t>GO:0006857 GO:0080167 GO:0005887 GO:0015031 GO:0055085 GO:0035673</t>
  </si>
  <si>
    <t>TraesCS6D02G248000</t>
  </si>
  <si>
    <t>TraesCS6D02G247900</t>
  </si>
  <si>
    <t>TraesCS6D02G257500</t>
  </si>
  <si>
    <t>TraesCS6B02G304800</t>
  </si>
  <si>
    <t>GO:0016788</t>
  </si>
  <si>
    <t>TraesCS6B02G336300</t>
  </si>
  <si>
    <t>TraesCS6D02G296100</t>
  </si>
  <si>
    <t>TraesCS6D02G297900</t>
  </si>
  <si>
    <t>GO:0003872 GO:0005945 GO:0016021 GO:0006096</t>
  </si>
  <si>
    <t>TraesCS6D02G329100</t>
  </si>
  <si>
    <t>TraesCS6D02G346400</t>
  </si>
  <si>
    <t>TraesCS6D02G358900</t>
  </si>
  <si>
    <t>TraesCS6D02G359300</t>
  </si>
  <si>
    <t>GO:0010167 GO:0015706 GO:0016132 GO:0016706 GO:0005829 GO:0000041 GO:0009813 GO:0009165 GO:0010359 GO:0046872 GO:0055114</t>
  </si>
  <si>
    <t>TraesCS6D02G360000</t>
  </si>
  <si>
    <t>TraesCS6D02G369300</t>
  </si>
  <si>
    <t>TraesCS6D02G374200</t>
  </si>
  <si>
    <t>GO:0006468 GO:0010287 GO:0009744 GO:0009813 GO:0004674 GO:0005886 GO:0010224 GO:0005524</t>
  </si>
  <si>
    <t>TraesCS6D02G385400</t>
  </si>
  <si>
    <t>GO:0031969 GO:0006891 GO:0016049 GO:0000902 GO:0009570 GO:0016021 GO:0005634 GO:0006499 GO:0005789 GO:1904962 GO:0006364 GO:0005515 GO:0008168 GO:0008033 GO:0032259 GO:0005829 GO:0071211 GO:0003723</t>
  </si>
  <si>
    <t>TraesCS6D02G385600</t>
  </si>
  <si>
    <t>TraesCS6D02G388000</t>
  </si>
  <si>
    <t>TraesCS6D02G392100</t>
  </si>
  <si>
    <t>TraesCS6D02G395000</t>
  </si>
  <si>
    <t>TraesCS6D02G401200</t>
  </si>
  <si>
    <t>TraesCS7A02G027700</t>
  </si>
  <si>
    <t>GO:0006952 GO:0006915 GO:0043531 GO:0017111 GO:0005524</t>
  </si>
  <si>
    <t>TraesCS7A02G051100</t>
  </si>
  <si>
    <t>GO:0005542 GO:0016740 GO:0008152 GO:0009507</t>
  </si>
  <si>
    <t>TraesCS7A02G063300</t>
  </si>
  <si>
    <t>TraesCS7A02G087600</t>
  </si>
  <si>
    <t>TraesCS7A02G089700</t>
  </si>
  <si>
    <t>GO:0071226 GO:0009664 GO:0005887 GO:0020037 GO:0009611 GO:0071395 GO:0098869 GO:0042744 GO:0071446 GO:0005509 GO:0006979 GO:0009505 GO:0005576 GO:0005506 GO:0004601 GO:0055114 GO:0009055</t>
  </si>
  <si>
    <t>TraesCS7A02G094800</t>
  </si>
  <si>
    <t>TraesCS7A02G102400</t>
  </si>
  <si>
    <t>GO:0003682 GO:0008283 GO:0042393 GO:0006334 GO:0000724 GO:0005829 GO:0030154 GO:0006289 GO:0005886 GO:0003677 GO:0046686 GO:0005634 GO:0009294 GO:0016444 GO:0042802</t>
  </si>
  <si>
    <t>TraesCS7A02G122900</t>
  </si>
  <si>
    <t>GO:0016787 GO:0008152 GO:0005739</t>
  </si>
  <si>
    <t>TraesCS7A02G134600</t>
  </si>
  <si>
    <t>GO:0003674 GO:0000902 GO:0005886</t>
  </si>
  <si>
    <t>TraesCS7A02G155400</t>
  </si>
  <si>
    <t>GO:0009718 GO:0046345 GO:0051555 GO:0009737 GO:0080044 GO:0052696 GO:0010294 GO:0047893 GO:0009744 GO:0102360 GO:0047230 GO:0080043 GO:0080046 GO:0080167 GO:0080045 GO:0080059 GO:0009651 GO:0010224 GO:0009698 GO:0047213 GO:0009507</t>
  </si>
  <si>
    <t>TraesCS7A02G162700</t>
  </si>
  <si>
    <t>TraesCS7A02G164100</t>
  </si>
  <si>
    <t>TraesCS7A02G168700</t>
  </si>
  <si>
    <t>TraesCS7A02G175400</t>
  </si>
  <si>
    <t>GO:0005507 GO:0009055</t>
  </si>
  <si>
    <t>TraesCS7A02G178600</t>
  </si>
  <si>
    <t>TraesCS7A02G183100</t>
  </si>
  <si>
    <t>GO:0007033 GO:0000325 GO:0071472 GO:0005432 GO:0007030 GO:0005774 GO:0035725 GO:0042744 GO:0055074 GO:0009507 GO:0016021 GO:0009506 GO:0005509</t>
  </si>
  <si>
    <t>TraesCS7A02G189500</t>
  </si>
  <si>
    <t>TraesCS7A02G190600</t>
  </si>
  <si>
    <t>GO:0048443 GO:0000323 GO:0005783 GO:0010051 GO:0044036 GO:0009165 GO:0010358 GO:0009723 GO:0010338 GO:0045177 GO:0009944 GO:0009736 GO:0010089 GO:0010252 GO:0016021 GO:0009637 GO:0043481 GO:0009505 GO:0048826 GO:0009926 GO:0009925 GO:0048519 GO:0048439 GO:0008361 GO:0010014 GO:0010229 GO:0055085 GO:0009506 GO:0009640 GO:0010073 GO:0010329 GO:0010315 GO:0009812 GO:0009624 GO:0009958 GO:0048364 GO:0005515 GO:0009855</t>
  </si>
  <si>
    <t>TraesCS7A02G196000</t>
  </si>
  <si>
    <t>GO:0050832 GO:0010200 GO:0030968 GO:0009862 GO:0009625 GO:0009611 GO:0005575 GO:0031348 GO:0016740 GO:0006979</t>
  </si>
  <si>
    <t>TraesCS7A02G238400</t>
  </si>
  <si>
    <t>TraesCS7A02G206200</t>
  </si>
  <si>
    <t>GO:0009617 GO:0009965 GO:0010310 GO:0006612 GO:0010363 GO:0005730 GO:0003700 GO:0009862 GO:0030154 GO:0000165 GO:0031348 GO:0009867 GO:0008270 GO:0005515 GO:0016020 GO:0010223 GO:0035304 GO:0009641 GO:0045893</t>
  </si>
  <si>
    <t>TraesCS7D02G214900</t>
  </si>
  <si>
    <t>GO:0003677 GO:0030246 GO:0061025 GO:0031348 GO:0051020 GO:0050825 GO:0050826 GO:0010043 GO:0007169 GO:0046777 GO:0010045 GO:0010008 GO:0009751 GO:0010089 GO:0000160 GO:0016021 GO:0010231 GO:0004675 GO:0004712 GO:0005509 GO:0046686 GO:0006182 GO:0043069 GO:0002221 GO:0005524 GO:0004713 GO:0006612 GO:0009507 GO:0004879 GO:0004383 GO:0050832 GO:0001653 GO:0042309 GO:0005886 GO:0009789 GO:0009986 GO:0009505 GO:0009506 GO:0007178 GO:0019901 GO:0031625 GO:0010363 GO:0030968 GO:0042542 GO:0009816 GO:0000155 GO:0004683 GO:0009651 GO:0009749 GO:0006355 GO:0009555 GO:0005516 GO:0010193 GO:0042803 GO:1900459 GO:0005634</t>
  </si>
  <si>
    <t>TraesCS7A02G213400</t>
  </si>
  <si>
    <t>GO:0044212 GO:0003700 GO:0005634 GO:0006355 GO:0050825 GO:0008270 GO:0042309 GO:0050826</t>
  </si>
  <si>
    <t>TraesCS7A02G216000</t>
  </si>
  <si>
    <t>TraesCS7A02G221300</t>
  </si>
  <si>
    <t>GO:0016126 GO:0042335 GO:0016021 GO:0005739 GO:0005789 GO:0009793 GO:0018454 GO:0005488 GO:0046520 GO:0045703 GO:0042761 GO:0055114</t>
  </si>
  <si>
    <t>TraesCS7A02G228600</t>
  </si>
  <si>
    <t>GO:0016021 GO:0004952 GO:0050825 GO:0042309 GO:0050826 GO:0007186</t>
  </si>
  <si>
    <t>TraesCS7A02G244600</t>
  </si>
  <si>
    <t>GO:0009755 GO:0005515 GO:0006281 GO:0005886 GO:0042493 GO:0000166 GO:0006952 GO:0080167 GO:0004672 GO:0009650 GO:0009505 GO:0046777 GO:0009506 GO:0009507</t>
  </si>
  <si>
    <t>TraesCS7A02G245800</t>
  </si>
  <si>
    <t>GO:0048573 GO:0005634 GO:0001228 GO:0016068 GO:0045944 GO:0001046 GO:0046983</t>
  </si>
  <si>
    <t>TraesCS7A02G248800</t>
  </si>
  <si>
    <t>TraesCS7A02G249500</t>
  </si>
  <si>
    <t>TraesCS7A02G256600</t>
  </si>
  <si>
    <t>GO:0050662 GO:0005975 GO:0009225 GO:0016021 GO:0005802 GO:0033481 GO:0006569 GO:0009684 GO:0050832 GO:0050378 GO:0005515 GO:0050829 GO:0032580 GO:0005768</t>
  </si>
  <si>
    <t>TraesCS7B02G160800</t>
  </si>
  <si>
    <t>GO:0008889 GO:0000287 GO:0006817 GO:0005739 GO:0046686 GO:0016036 GO:0006071 GO:0042309 GO:0050826 GO:0046475 GO:0050825 GO:0030643 GO:0009507</t>
  </si>
  <si>
    <t>TraesCS7D02G265500</t>
  </si>
  <si>
    <t>GO:0005773 GO:0016021 GO:0009738 GO:0009610 GO:0003674 GO:0046482 GO:0009507</t>
  </si>
  <si>
    <t>TraesCS7A02G268800</t>
  </si>
  <si>
    <t>GO:0006810 GO:0016020 GO:0006200 GO:0016887 GO:0005524</t>
  </si>
  <si>
    <t>TraesCS7D02G277400</t>
  </si>
  <si>
    <t>TraesCS7A02G278400</t>
  </si>
  <si>
    <t>GO:0010167 GO:0015706 GO:0047734 GO:0004722 GO:0005886 GO:0046872 GO:0047631</t>
  </si>
  <si>
    <t>TraesCS7A02G281200</t>
  </si>
  <si>
    <t>GO:0051603 GO:0005576 GO:0009627 GO:0004185 GO:0034976</t>
  </si>
  <si>
    <t>TraesCS7D02G295400</t>
  </si>
  <si>
    <t>GO:0009651 GO:0009733 GO:0043565 GO:0009639 GO:0009751 GO:0009753 GO:0009739 GO:0046686 GO:0048574 GO:0042754 GO:0019904 GO:0009409 GO:0009737 GO:0043433 GO:0044212 GO:0003700 GO:0010243 GO:0043496 GO:0009723 GO:0045892 GO:0003682 GO:0005634 GO:0045893</t>
  </si>
  <si>
    <t>TraesCS7B02G216500</t>
  </si>
  <si>
    <t>GO:0016787 GO:0046939 GO:0005739 GO:0006354 GO:0050145 GO:0004017 GO:0005524</t>
  </si>
  <si>
    <t>TraesCS7A02G324600</t>
  </si>
  <si>
    <t>GO:0008150 GO:0005515 GO:0005739</t>
  </si>
  <si>
    <t>TraesCS7A02G337000</t>
  </si>
  <si>
    <t>GO:0006048 GO:0009428 GO:0009570 GO:0005829 GO:0005198 GO:0004610 GO:0001539 GO:0004615 GO:0030288 GO:0042631 GO:0000023 GO:0019252</t>
  </si>
  <si>
    <t>TraesCS7A02G339800</t>
  </si>
  <si>
    <t>GO:0009965 GO:0000165 GO:0006612 GO:0031348 GO:0009651 GO:0010027 GO:0010310 GO:0009737 GO:0009862 GO:0005634 GO:0009617 GO:0009867 GO:0006364 GO:0009902 GO:0030154 GO:0010380 GO:0045893 GO:0035304 GO:0044212 GO:0010207 GO:0010363 GO:0003700 GO:0009910 GO:1900056 GO:0005515 GO:0006417 GO:0003682 GO:0042793</t>
  </si>
  <si>
    <t>TraesCS7A02G351800</t>
  </si>
  <si>
    <t>TraesCS7A02G351900</t>
  </si>
  <si>
    <t>TraesCS6D02G000300</t>
  </si>
  <si>
    <t>GO:0000325 GO:0015431 GO:0008281 GO:1990069 GO:0009624 GO:0016021 GO:0008517 GO:0009611 GO:0006200 GO:0005774 GO:0006855 GO:0008559 GO:0030007 GO:1901527 GO:0010290 GO:0009414 GO:0005886 GO:0009651 GO:0009635 GO:0005524</t>
  </si>
  <si>
    <t>TraesCS7A02G361300</t>
  </si>
  <si>
    <t>GO:0009737 GO:0016021 GO:0003674 GO:0009507</t>
  </si>
  <si>
    <t>TraesCS7A02G363100</t>
  </si>
  <si>
    <t>GO:0001085 GO:0005634 GO:0030154 GO:0001228 GO:0045944 GO:0008270 GO:0005667 GO:0003682 GO:0000977</t>
  </si>
  <si>
    <t>TraesCS7A02G368500</t>
  </si>
  <si>
    <t>GO:0046345 GO:0047893 GO:0009737 GO:0043231 GO:0052696 GO:0010294 GO:0016020 GO:0051260 GO:0009813 GO:0080043 GO:0080046 GO:0080044 GO:0080045 GO:0009651</t>
  </si>
  <si>
    <t>TraesCS7A02G371600</t>
  </si>
  <si>
    <t>GO:0043169 GO:0005975 GO:0005576 GO:0008061 GO:0004568 GO:0006032</t>
  </si>
  <si>
    <t>TraesCS7A02G373700</t>
  </si>
  <si>
    <t>GO:0015706 GO:0010298 GO:0010200 GO:0000165 GO:0006612 GO:0009451 GO:0010120 GO:0031348 GO:0009697 GO:0042742 GO:0009414 GO:0005783 GO:0010167 GO:0009737 GO:0016628 GO:0016709 GO:0016045 GO:0009862 GO:0016021 GO:0009867 GO:0009963 GO:0005739 GO:0009506 GO:0005506 GO:0010112 GO:0005794 GO:0020037 GO:0010286 GO:0009684 GO:0050832 GO:0010310 GO:0030003 GO:0005886 GO:0055114 GO:0009507 GO:0071281 GO:0009055 GO:0019825 GO:0070838 GO:0010363 GO:0004519 GO:0071732 GO:0009625 GO:0005576 GO:0002237 GO:0003723 GO:0009873 GO:0006569</t>
  </si>
  <si>
    <t>TraesCS7A02G376700</t>
  </si>
  <si>
    <t>GO:0009646 GO:0016021 GO:0005576 GO:0003674 GO:0009507</t>
  </si>
  <si>
    <t>TraesCS7A02G406100</t>
  </si>
  <si>
    <t>GO:0006655 GO:0050200 GO:0016021 GO:0005509</t>
  </si>
  <si>
    <t>TraesCS7A02G415500</t>
  </si>
  <si>
    <t>GO:0042545 GO:0009664 GO:0004579 GO:0030244 GO:0005794 GO:0018279 GO:0016021 GO:0005730 GO:0008250 GO:0009826 GO:0005576 GO:0048193 GO:0001510 GO:0005886 GO:0005774 GO:0009505 GO:0009506</t>
  </si>
  <si>
    <t>TraesCS7A02G422900</t>
  </si>
  <si>
    <t>TraesCS7A02G427300</t>
  </si>
  <si>
    <t>GO:0048046 GO:0080022 GO:0010089 GO:0009611 GO:0009612 GO:0009828 GO:0016762 GO:0005794 GO:0008283 GO:0033946 GO:0009832 GO:0005886 GO:0009409 GO:0009408 GO:0009505 GO:0009507 GO:0071365 GO:0007568 GO:0010200 GO:0009740 GO:0009741 GO:0010411</t>
  </si>
  <si>
    <t>TraesCS7A02G456600</t>
  </si>
  <si>
    <t>GO:0016021 GO:0050825 GO:0006979 GO:0042309 GO:0050826</t>
  </si>
  <si>
    <t>TraesCS7A02G461200</t>
  </si>
  <si>
    <t>GO:0006857 GO:0015706 GO:0010447 GO:0071472 GO:0016021 GO:0009624 GO:0042128 GO:0010542 GO:0005886 GO:0098656</t>
  </si>
  <si>
    <t>TraesCS7A02G479300</t>
  </si>
  <si>
    <t>TraesCS7A02G489000</t>
  </si>
  <si>
    <t>GO:0016021 GO:0005802 GO:0000165 GO:0009627 GO:0048046 GO:0046658 GO:0004190 GO:0030163 GO:0003677 GO:0006508 GO:0005768 GO:0009505 GO:0034976</t>
  </si>
  <si>
    <t>TraesCS7A02G489800</t>
  </si>
  <si>
    <t>GO:0009744 GO:0009881 GO:0006281 GO:0010181 GO:0009813 GO:0005739 GO:0018298 GO:0003913 GO:0003677 GO:0042646 GO:0010224 GO:0005524 GO:0009507</t>
  </si>
  <si>
    <t>TraesCS7B02G394900</t>
  </si>
  <si>
    <t>GO:0005634 GO:0003677 GO:0046982 GO:0006334 GO:0000786</t>
  </si>
  <si>
    <t>TraesCS7D02G524300</t>
  </si>
  <si>
    <t>GO:0006865 GO:0046658 GO:0005576 GO:0004190 GO:0030163 GO:0003677 GO:0006508 GO:0009505</t>
  </si>
  <si>
    <t>TraesCS7A02G542600</t>
  </si>
  <si>
    <t>GO:0046658 GO:0016021 GO:0022900 GO:0005507 GO:0009055</t>
  </si>
  <si>
    <t>TraesCS7A02G000200</t>
  </si>
  <si>
    <t>GO:0006471 GO:0000303 GO:0005789 GO:0061025 GO:0051020 GO:0004871 GO:0001664 GO:0010027 GO:0008219 GO:0009789 GO:0009750 GO:0009863 GO:0071472 GO:0007188 GO:0009845 GO:0016247 GO:0009094 GO:0046872 GO:0005525 GO:0042127 GO:0034260 GO:0031683 GO:0000278 GO:0010150 GO:0090214 GO:0003924 GO:0009686 GO:0072593 GO:0005095 GO:0006952 GO:0010119 GO:0009785 GO:0006184 GO:0009788 GO:0042388 GO:0009506 GO:0006571 GO:0009744 GO:0003376 GO:0010075 GO:0010244 GO:0009749 GO:0005834 GO:0009873 GO:0006396</t>
  </si>
  <si>
    <t>TraesCS7A02G008900</t>
  </si>
  <si>
    <t>GO:0016722 GO:0052716 GO:0009809 GO:0048046 GO:0046274 GO:0055114 GO:0009834 GO:0005507 GO:0009505 GO:0009506</t>
  </si>
  <si>
    <t>TraesCS7A02G024600</t>
  </si>
  <si>
    <t>GO:0009737 GO:0010200 GO:0009741 GO:0016874 GO:0016021 GO:0016567 GO:0008270 GO:0005515 GO:0004842 GO:0005634 GO:0031225</t>
  </si>
  <si>
    <t>TraesCS7A02G033100</t>
  </si>
  <si>
    <t>GO:0009832 GO:0048767 GO:0005783 GO:0005802 GO:0097502 GO:0030244 GO:0071555 GO:0051753 GO:0016760 GO:0000977 GO:0030173 GO:0005886 GO:0009409 GO:0005768</t>
  </si>
  <si>
    <t>TraesCS7A02G056200</t>
  </si>
  <si>
    <t>TraesCS7A02G062600</t>
  </si>
  <si>
    <t>GO:0042538 GO:0009751 GO:0004104 GO:0019953 GO:0009627 GO:0016042 GO:0005576 GO:0016746 GO:0010226 GO:0016298</t>
  </si>
  <si>
    <t>TraesCS7A02G068800</t>
  </si>
  <si>
    <t>GO:0010143 GO:0048196 GO:0005622 GO:0006970 GO:0008270 GO:0010115</t>
  </si>
  <si>
    <t>TraesCS7A02G069300</t>
  </si>
  <si>
    <t>TraesCS7A02G104700</t>
  </si>
  <si>
    <t>GO:0005768 GO:0016740 GO:0016020 GO:0008150 GO:0005802</t>
  </si>
  <si>
    <t>TraesCS7A02G122200</t>
  </si>
  <si>
    <t>GO:0016874 GO:0000151 GO:0016567 GO:0006950 GO:0005515 GO:0004842</t>
  </si>
  <si>
    <t>TraesCS7A02G129900</t>
  </si>
  <si>
    <t>GO:0016567 GO:0016021 GO:0008270 GO:0005515</t>
  </si>
  <si>
    <t>TraesCS7A02G147300</t>
  </si>
  <si>
    <t>TraesCS7A02G186900</t>
  </si>
  <si>
    <t>GO:0006633 GO:0005794 GO:0000170 GO:0031410 GO:0016021 GO:0016126 GO:0005789 GO:0046520 GO:0005506 GO:0042284 GO:0055114 GO:0009640</t>
  </si>
  <si>
    <t>TraesCS7A02G205700</t>
  </si>
  <si>
    <t>GO:0006633 GO:0009826 GO:0042335 GO:0005783 GO:0048868 GO:0016021 GO:0080167 GO:0000038 GO:0009913 GO:0009922 GO:0009409 GO:0009416 GO:0102337 GO:0102336 GO:0010025 GO:0102338 GO:0009507</t>
  </si>
  <si>
    <t>TraesCS7A02G208100</t>
  </si>
  <si>
    <t>GO:0009744 GO:0009751 GO:0009750 GO:0009740 GO:0005618 GO:0010286 GO:0031012 GO:0003674 GO:0080167 GO:0045454 GO:0009749 GO:0009506</t>
  </si>
  <si>
    <t>TraesCS7A02G218600</t>
  </si>
  <si>
    <t>GO:0007623 GO:0003700 GO:0005634 GO:0048579 GO:0006863 GO:0006355 GO:0008270 GO:0005515 GO:0005886</t>
  </si>
  <si>
    <t>TraesCS7A02G228300</t>
  </si>
  <si>
    <t>GO:0015996 GO:0016020 GO:0009543 GO:0005576 GO:0005515 GO:0006508 GO:0035556 GO:0008236</t>
  </si>
  <si>
    <t>TraesCS7A02G235100</t>
  </si>
  <si>
    <t>GO:0031072 GO:0051536 GO:0051087 GO:0051082 GO:0042026 GO:0005739 GO:0005506 GO:0009507 GO:0009055</t>
  </si>
  <si>
    <t>TraesCS7A02G236200</t>
  </si>
  <si>
    <t>GO:0016021 GO:0016757 GO:0008152</t>
  </si>
  <si>
    <t>TraesCS7A02G241100</t>
  </si>
  <si>
    <t>GO:0004042 GO:0006526 GO:0005739 GO:0009507</t>
  </si>
  <si>
    <t>TraesCS7A02G243400</t>
  </si>
  <si>
    <t>GO:0046658</t>
  </si>
  <si>
    <t>TraesCS7D02G243000</t>
  </si>
  <si>
    <t>GO:0005773 GO:0016021 GO:0006814 GO:0098656 GO:0051453 GO:0015140 GO:0015743</t>
  </si>
  <si>
    <t>TraesCS7A02G246000</t>
  </si>
  <si>
    <t>TraesCS7A02G248500</t>
  </si>
  <si>
    <t>GO:0005201 GO:0009536 GO:0010051 GO:0010089 GO:0005634 GO:0031012 GO:0006355 GO:0043621 GO:0003677 GO:0004879</t>
  </si>
  <si>
    <t>TraesCS7A02G252700</t>
  </si>
  <si>
    <t>GO:0051607 GO:0061158 GO:0009819 GO:0003727 GO:0001503 GO:0007155 GO:0009651 GO:0009507 GO:0003729</t>
  </si>
  <si>
    <t>TraesCS7D02G262200</t>
  </si>
  <si>
    <t>GO:0016021 GO:0005773 GO:0005634 GO:0005739 GO:0050832 GO:0003674 GO:0080167 GO:0005886 GO:0055085</t>
  </si>
  <si>
    <t>TraesCS7A02G265900</t>
  </si>
  <si>
    <t>GO:0016787 GO:0008152 GO:0009507</t>
  </si>
  <si>
    <t>TraesCS7A02G284900</t>
  </si>
  <si>
    <t>GO:0048443 GO:0048440 GO:0015421 GO:0005886 GO:0009793 GO:0010048 GO:0010218 GO:0009536 GO:0010160 GO:0010315 GO:0010087 GO:0016021 GO:0060919 GO:0009637 GO:0006200 GO:0071555 GO:0043481 GO:0010540 GO:0010541 GO:0005524 GO:0048767 GO:0008559 GO:0008361 GO:0010228 GO:0007155 GO:0009735 GO:0009506 GO:0009640 GO:0010328 GO:0010329 GO:0045010 GO:0010090 GO:0009624 GO:0009958 GO:0005516 GO:2000024 GO:0048527 GO:0035672</t>
  </si>
  <si>
    <t>TraesCS7A02G299500</t>
  </si>
  <si>
    <t>TraesCS7A02G312800</t>
  </si>
  <si>
    <t>GO:0043090 GO:0015293 GO:0016021 GO:0006865 GO:0080167 GO:0005886 GO:0015171</t>
  </si>
  <si>
    <t>TraesCS7A02G313000</t>
  </si>
  <si>
    <t>GO:0009536 GO:0043090 GO:0015293 GO:0016021 GO:0006865 GO:0080167 GO:0005886 GO:0003333 GO:0015171</t>
  </si>
  <si>
    <t>TraesCSU02G097100</t>
  </si>
  <si>
    <t>TraesCS7A02G319100</t>
  </si>
  <si>
    <t>GO:0004252 GO:0006598 GO:0010167 GO:0015706 GO:0020037 GO:0042398 GO:0006979 GO:0005576 GO:0042744 GO:0005509 GO:0006508 GO:0005506 GO:0009698 GO:0004601 GO:0055114 GO:0009055</t>
  </si>
  <si>
    <t>TraesCS7A02G325000</t>
  </si>
  <si>
    <t>GO:0090332 GO:0044267 GO:0016308 GO:0009555 GO:0007033 GO:0035091 GO:0000285 GO:0005634 GO:0006458 GO:0010256 GO:0051082 GO:0005739 GO:0008270 GO:0042147 GO:0046854 GO:0044183 GO:0010008 GO:0061077 GO:0005524 GO:0007165</t>
  </si>
  <si>
    <t>TraesCS7A02G328100</t>
  </si>
  <si>
    <t>GO:0031625 GO:0009742 GO:0009627 GO:0004675 GO:0001653 GO:0005524 GO:0005886 GO:0009506 GO:0046777 GO:0031347 GO:0007178</t>
  </si>
  <si>
    <t>TraesCS7A02G331800</t>
  </si>
  <si>
    <t>GO:0005737 GO:0016779 GO:0006413 GO:0003743</t>
  </si>
  <si>
    <t>TraesCS7A02G338800</t>
  </si>
  <si>
    <t>GO:0009535 GO:0050662 GO:0016853 GO:0009941 GO:0010287 GO:0010264 GO:0005739 GO:0000166</t>
  </si>
  <si>
    <t>TraesCS7A02G339900</t>
  </si>
  <si>
    <t>GO:0005783 GO:0048589 GO:0016132 GO:0006826 GO:0010106 GO:0015706 GO:0010167 GO:0048765 GO:0016709 GO:0044550 GO:0080004 GO:0080003 GO:0005739 GO:0009506 GO:0071456 GO:0005506 GO:0009055 GO:0020037 GO:0055114 GO:0009507 GO:0071281 GO:0051554 GO:0019825 GO:0009958 GO:0005576 GO:0045492 GO:0048527 GO:0016021 GO:0010413</t>
  </si>
  <si>
    <t>TraesCS7B02G241100</t>
  </si>
  <si>
    <t>GO:0003676 GO:0005634 GO:0080167 GO:0005886 GO:0071458 GO:0071786 GO:0071782</t>
  </si>
  <si>
    <t>TraesCS7A02G344300</t>
  </si>
  <si>
    <t>GO:0044550 GO:0070085 GO:0047254</t>
  </si>
  <si>
    <t>TraesCS7A02G350100</t>
  </si>
  <si>
    <t>GO:0005737 GO:0005634 GO:0006597 GO:0004766 GO:0005515 GO:0016768 GO:0042742</t>
  </si>
  <si>
    <t>TraesCS7A02G367000</t>
  </si>
  <si>
    <t>TraesCS7A02G370400</t>
  </si>
  <si>
    <t>GO:0046345 GO:0052696 GO:0009399 GO:0010294 GO:0009651 GO:0009698 GO:0005856 GO:0009718 GO:0009751 GO:0009636 GO:0080002 GO:0080043 GO:0009920 GO:0080046 GO:0080044 GO:0080045 GO:0048471 GO:0047215 GO:0005794 GO:0010583 GO:0016163 GO:0009744 GO:0009407 GO:0009737 GO:0010224 GO:0046482 GO:0009507 GO:0009524 GO:0080018 GO:0047893 GO:0005515</t>
  </si>
  <si>
    <t>TraesCS7A02G371500</t>
  </si>
  <si>
    <t>GO:0009536 GO:0009734 GO:0005634 GO:0006355 GO:0006417 GO:0046983</t>
  </si>
  <si>
    <t>TraesCS7A02G381700</t>
  </si>
  <si>
    <t>TraesCS7A02G391300</t>
  </si>
  <si>
    <t>TraesCS7A02G391600</t>
  </si>
  <si>
    <t>GO:0071281 GO:0015450 GO:0016021 GO:0006865 GO:0071369 GO:0015171 GO:0071732 GO:0005275 GO:0005886 GO:0015031 GO:0005774 GO:0003333</t>
  </si>
  <si>
    <t>TraesCS7A02G415800</t>
  </si>
  <si>
    <t>GO:0015996 GO:0003700 GO:0005634 GO:0006355 GO:0003677 GO:0003682</t>
  </si>
  <si>
    <t>TraesCS7A02G418100</t>
  </si>
  <si>
    <t>GO:0009536 GO:0005516 GO:0009734</t>
  </si>
  <si>
    <t>TraesCS7B02G322700</t>
  </si>
  <si>
    <t>TraesCS7A02G426600</t>
  </si>
  <si>
    <t>GO:0048046 GO:0031361 GO:0015979 GO:0005737 GO:0080022 GO:0009612 GO:0016762 GO:0005506 GO:0020037 GO:0008283 GO:0033946 GO:0071365 GO:0005886 GO:0009409 GO:0009408 GO:0009505 GO:0009055 GO:0042545 GO:0009664 GO:0009832 GO:0007568 GO:0009740 GO:0009741 GO:0010411</t>
  </si>
  <si>
    <t>TraesKAR4A01G0267150</t>
  </si>
  <si>
    <t>TraesCS7A02G427100</t>
  </si>
  <si>
    <t>TraesCS7A02G430500</t>
  </si>
  <si>
    <t>GO:0005355 GO:0005354 GO:0010311 GO:0038023 GO:0015575 GO:0015576 GO:1902600 GO:0015591 GO:0005234 GO:0005365 GO:0015148 GO:0046323 GO:1904659 GO:0005887 GO:0005351 GO:0015168 GO:0090406</t>
  </si>
  <si>
    <t>TraesCS7A02G450400</t>
  </si>
  <si>
    <t>GO:0009733 GO:0010091 GO:0005509 GO:0080167 GO:0005515</t>
  </si>
  <si>
    <t>TraesCS7A02G462800</t>
  </si>
  <si>
    <t>GO:0018344 GO:0005968 GO:0004663 GO:0005515 GO:0005886 GO:0046686 GO:0005829</t>
  </si>
  <si>
    <t>TraesCS7A02G462900</t>
  </si>
  <si>
    <t>GO:0006574 GO:0051287 GO:0005739 GO:0006098 GO:0004616 GO:0008442 GO:0055114</t>
  </si>
  <si>
    <t>TraesCS7A02G477100</t>
  </si>
  <si>
    <t>GO:0020037 GO:0006979 GO:0005576 GO:0046872 GO:0004601 GO:0055114</t>
  </si>
  <si>
    <t>TraesCS7A02G488600</t>
  </si>
  <si>
    <t>GO:0043565 GO:0003700 GO:0005634 GO:0006355 GO:0071333 GO:0046982 GO:0042803</t>
  </si>
  <si>
    <t>TraesCS7A02G497900</t>
  </si>
  <si>
    <t>TraesCS7A02G501400</t>
  </si>
  <si>
    <t>GO:0006633 GO:0016021 GO:0005886 GO:0000166 GO:0048235 GO:0000038 GO:0010025 GO:0005506 GO:0005789 GO:0043447 GO:0006723 GO:0055114 GO:0016491</t>
  </si>
  <si>
    <t>TraesCS7B02G418500</t>
  </si>
  <si>
    <t>GO:0000165 GO:0006612 GO:0061025 GO:0009695 GO:0009697 GO:0050825 GO:0042742 GO:0050826 GO:0043565 GO:0010310 GO:0016045 GO:0009862 GO:0005634 GO:0009738 GO:0009867 GO:0009611 GO:0009612 GO:0043069 GO:0042802 GO:0050691 GO:0050832 GO:0002679 GO:0045892 GO:0042309 GO:0009646 GO:0010200 GO:0044212 GO:0010363 GO:0030968 GO:0031348 GO:0003700 GO:0002237 GO:0009873</t>
  </si>
  <si>
    <t>TraesCS7B02G446900</t>
  </si>
  <si>
    <t>GO:0006457 GO:0016887 GO:0005788 GO:0048046 GO:0051082 GO:0009414 GO:0009651 GO:0006096 GO:0006094 GO:0005634 GO:0005739 GO:0005774 GO:0046686 GO:0005524 GO:0005794 GO:0009306 GO:0006833 GO:0006972 GO:0005886 GO:0009409 GO:0009408 GO:0009644 GO:0009506 GO:0009507 GO:0007030 GO:0010075 GO:0005829 GO:0042542 GO:0006499 GO:0009934 GO:0034976</t>
  </si>
  <si>
    <t>TraesCS7D02G550700</t>
  </si>
  <si>
    <t>GO:0005783 GO:0016132 GO:0005634 GO:0008762 GO:0009825 GO:0050660 GO:0009808 GO:0016021 GO:0043481 GO:0005774 GO:0009932 GO:0016126 GO:0048767 GO:0000271 GO:0000272 GO:0005886 GO:0055114 GO:0006084 GO:0009664 GO:0050614 GO:0009834 GO:0010075 GO:0019344 GO:0005516 GO:0048653 GO:0005982</t>
  </si>
  <si>
    <t>TraesCS7B02G030600</t>
  </si>
  <si>
    <t>GO:0006855 GO:0015297 GO:0016021 GO:0015238</t>
  </si>
  <si>
    <t>TraesCS7B02G069300</t>
  </si>
  <si>
    <t>GO:0006221 GO:0006207 GO:0005829 GO:0046939 GO:0004127 GO:0048046 GO:0050145 GO:0005739 GO:0009173 GO:0009041 GO:0005634 GO:0005524</t>
  </si>
  <si>
    <t>TraesCS7D02G169300</t>
  </si>
  <si>
    <t>GO:0005737 GO:0004252 GO:1900424 GO:0005634 GO:0035335 GO:0006508 GO:0004725</t>
  </si>
  <si>
    <t>TraesCS7B02G073600</t>
  </si>
  <si>
    <t>TraesCS7B02G075600</t>
  </si>
  <si>
    <t>TraesCS7B02G077300</t>
  </si>
  <si>
    <t>TraesCS7B02G080800</t>
  </si>
  <si>
    <t>TraesCS7B02G088100</t>
  </si>
  <si>
    <t>TraesCS7B02G094400</t>
  </si>
  <si>
    <t>TraesCS7B02G101700</t>
  </si>
  <si>
    <t>TraesCS7B02G103300</t>
  </si>
  <si>
    <t>TraesCS7B02G103400</t>
  </si>
  <si>
    <t>TraesCS7B02G104200</t>
  </si>
  <si>
    <t>GO:0016757</t>
  </si>
  <si>
    <t>TraesCS7B02G113400</t>
  </si>
  <si>
    <t>TraesCS7B02G119700</t>
  </si>
  <si>
    <t>TraesCS7B02G127300</t>
  </si>
  <si>
    <t>TraesCS7B02G191400</t>
  </si>
  <si>
    <t>TraesCSU02G096900</t>
  </si>
  <si>
    <t>TraesCS7B02G162300</t>
  </si>
  <si>
    <t>GO:0006426 GO:0004827 GO:0004820 GO:0006433 GO:0005829 GO:0005802 GO:0010498 GO:0015966 GO:0005739 GO:0046686 GO:0007010 GO:0046983 GO:0005768 GO:0005524 GO:0006094</t>
  </si>
  <si>
    <t>TraesCS7B02G162600</t>
  </si>
  <si>
    <t>TraesCS7B02G209700</t>
  </si>
  <si>
    <t>TraesCS7B02G219700</t>
  </si>
  <si>
    <t>GO:0000245 GO:0009560 GO:0000166 GO:0009793 GO:0003723 GO:0005515 GO:0015030</t>
  </si>
  <si>
    <t>TraesCS7B02G232900</t>
  </si>
  <si>
    <t>GO:0010227 GO:0016068 GO:0050825 GO:0042309 GO:0050826</t>
  </si>
  <si>
    <t>TraesCS7B02G235400</t>
  </si>
  <si>
    <t>GO:0016020 GO:0008270 GO:0005515</t>
  </si>
  <si>
    <t>TraesCS7B02G247500</t>
  </si>
  <si>
    <t>GO:0033743 GO:0008113 GO:0009570 GO:0046872 GO:0006979 GO:0055114 GO:0030091</t>
  </si>
  <si>
    <t>TraesCS7B02G248500</t>
  </si>
  <si>
    <t>TraesCS7B02G251100</t>
  </si>
  <si>
    <t>TraesCS7B02G259800</t>
  </si>
  <si>
    <t>GO:0005737 GO:0080008 GO:0005834 GO:1902184 GO:0000166 GO:0005515</t>
  </si>
  <si>
    <t>TraesCS7B02G278300</t>
  </si>
  <si>
    <t>GO:0001944 GO:0005634 GO:0003674 GO:0051301</t>
  </si>
  <si>
    <t>TraesCS7B02G286300</t>
  </si>
  <si>
    <t>TraesCS7B02G288100</t>
  </si>
  <si>
    <t>TraesCS7B02G294800</t>
  </si>
  <si>
    <t>GO:0052684 GO:0000162 GO:0009684 GO:0030170 GO:0009507 GO:0005886 GO:0004834 GO:0006979 GO:0042803</t>
  </si>
  <si>
    <t>TraesCS7B02G302000</t>
  </si>
  <si>
    <t>TraesCS7B02G306900</t>
  </si>
  <si>
    <t>GO:0005515 GO:0006813 GO:0005634 GO:0005249 GO:0016567 GO:0080167 GO:0031463 GO:0004842 GO:0016021</t>
  </si>
  <si>
    <t>TraesCS7B02G315600</t>
  </si>
  <si>
    <t>TraesCS7B02G316700</t>
  </si>
  <si>
    <t>TraesCS7B02G323200</t>
  </si>
  <si>
    <t>TraesCS7B02G323300</t>
  </si>
  <si>
    <t>TraesCS7B02G355200</t>
  </si>
  <si>
    <t>GO:0009055</t>
  </si>
  <si>
    <t>TraesCS7B02G364600</t>
  </si>
  <si>
    <t>GO:0010072 GO:0009734 GO:0003700 GO:0005634 GO:0006355 GO:0003677 GO:0048527</t>
  </si>
  <si>
    <t>TraesCS7B02G381900</t>
  </si>
  <si>
    <t>TraesCS7B02G414700</t>
  </si>
  <si>
    <t>TraesCS7B02G421900</t>
  </si>
  <si>
    <t>GO:0071472 GO:0005634 GO:0031396 GO:0042631 GO:0005829 GO:0042802</t>
  </si>
  <si>
    <t>TraesCS7B02G462700</t>
  </si>
  <si>
    <t>TraesCS7B02G484900</t>
  </si>
  <si>
    <t>GO:0009631 GO:0009737 GO:0010286 GO:0016020 GO:0009961 GO:0050832 GO:0003674 GO:0009414 GO:0005829</t>
  </si>
  <si>
    <t>TraesCS7B02G029900</t>
  </si>
  <si>
    <t>TraesCS7B02G041600</t>
  </si>
  <si>
    <t>GO:0016706 GO:0046872 GO:0055114</t>
  </si>
  <si>
    <t>TraesCS7B02G050500</t>
  </si>
  <si>
    <t>TraesCS7B02G062100</t>
  </si>
  <si>
    <t>GO:0005634 GO:0080147 GO:0001228 GO:0045944 GO:0001046 GO:0046983</t>
  </si>
  <si>
    <t>TraesCS7B02G071100</t>
  </si>
  <si>
    <t>TraesCS7B02G097600</t>
  </si>
  <si>
    <t>GO:0010150 GO:0010167 GO:0016021 GO:0015706 GO:0005634 GO:0005739 GO:0000139 GO:0016413 GO:0010411</t>
  </si>
  <si>
    <t>TraesCS7B02G113000</t>
  </si>
  <si>
    <t>TraesCS7B02G115000</t>
  </si>
  <si>
    <t>TraesCS7B02G115300</t>
  </si>
  <si>
    <t>TraesCS7B02G120900</t>
  </si>
  <si>
    <t>GO:0071486 GO:0071483 GO:0034605 GO:0031361 GO:0015979 GO:0009535 GO:0009718 GO:0080167 GO:0016168 GO:0071491 GO:0071490 GO:0071492 GO:0010380 GO:0009409 GO:0010117 GO:0010224 GO:0055085 GO:0010030 GO:0009744 GO:0009522 GO:0009523 GO:0022857</t>
  </si>
  <si>
    <t>TraesCS7B02G125500</t>
  </si>
  <si>
    <t>TraesCS7B02G126400</t>
  </si>
  <si>
    <t>TraesCS7B02G196300</t>
  </si>
  <si>
    <t>GO:1902600 GO:0005886 GO:0009624 GO:0015833 GO:0055072 GO:0009408 GO:0010231 GO:0000139 GO:0010023 GO:0009737 GO:0009555 GO:0003156 GO:0016021 GO:0009636 GO:0009611 GO:0015238 GO:0015691 GO:0009901 GO:0080167 GO:0031902 GO:0005524 GO:0006855 GO:0048767 GO:0017119 GO:0015299 GO:0006970 GO:0051238 GO:0009646 GO:1904680 GO:0009835 GO:0009813 GO:0009705</t>
  </si>
  <si>
    <t>TraesCS7B02G133100</t>
  </si>
  <si>
    <t>GO:0052696 GO:0080002 GO:0010294 GO:0009698 GO:0005856 GO:0009718 GO:0009751 GO:0009636 GO:0080043 GO:0009920 GO:0080044 GO:0048471 GO:0047215 GO:0005794 GO:0010583 GO:0009744 GO:0009407 GO:0010224 GO:0046482 GO:0009507 GO:0009524 GO:0080018 GO:0005515</t>
  </si>
  <si>
    <t>TraesCS7B02G133400</t>
  </si>
  <si>
    <t>GO:0009941 GO:0009631 GO:0007623 GO:0009570 GO:0051536 GO:0005983 GO:0009610 GO:0005739 GO:0050521 GO:0016310 GO:0005524 GO:0019252</t>
  </si>
  <si>
    <t>TraesCS7B02G134200</t>
  </si>
  <si>
    <t>TraesCS7B02G136000</t>
  </si>
  <si>
    <t>GO:0008171</t>
  </si>
  <si>
    <t>TraesCS7B02G136600</t>
  </si>
  <si>
    <t>TraesCS7B02G147500</t>
  </si>
  <si>
    <t>GO:0006968 GO:0048046 GO:0046658 GO:0000023 GO:0030643 GO:0046777 GO:0009755 GO:0045010 GO:0016556 GO:0016021 GO:0010442 GO:0004675 GO:0006071 GO:0005509 GO:0005524 GO:0019252 GO:0016126 GO:0052541 GO:0048767 GO:0052546 GO:0045087 GO:0000272 GO:0001653 GO:0007155 GO:0009505 GO:0009506 GO:0009507 GO:0042545 GO:0009832 GO:0031625 GO:0008889 GO:0010090 GO:0010075 GO:0009932</t>
  </si>
  <si>
    <t>TraesCS7B02G175200</t>
  </si>
  <si>
    <t>TraesCS7B02G175800</t>
  </si>
  <si>
    <t>TraesCS7B02G188000</t>
  </si>
  <si>
    <t>TraesCS7B02G201900</t>
  </si>
  <si>
    <t>GO:1902600 GO:0042742 GO:0009414 GO:1901349 GO:0009705 GO:0043201 GO:0010167 GO:0042538 GO:0009753 GO:0010447 GO:0071472 GO:0015334 GO:0009860 GO:0009611 GO:0010542 GO:0080167 GO:0046686 GO:0009737 GO:0042128 GO:0015031 GO:0090408 GO:0005886 GO:0009751 GO:0090449 GO:0090448 GO:0042938 GO:0042939 GO:0071916 GO:0009624 GO:0042937 GO:0080053 GO:0080052 GO:0080054 GO:0005515 GO:0098656 GO:0016021</t>
  </si>
  <si>
    <t>TraesCS7B02G212500</t>
  </si>
  <si>
    <t>TraesCS7B02G213000</t>
  </si>
  <si>
    <t>TraesCS7B02G225600</t>
  </si>
  <si>
    <t>TraesCS7B02G250100</t>
  </si>
  <si>
    <t>TraesCS7B02G264800</t>
  </si>
  <si>
    <t>TraesCS7B02G276200</t>
  </si>
  <si>
    <t>TraesCS7B02G276300</t>
  </si>
  <si>
    <t>TraesCS7B02G277700</t>
  </si>
  <si>
    <t>GO:0005794 GO:0005783 GO:0035435 GO:0015114 GO:0080040 GO:0045892 GO:0005886 GO:0019375 GO:0005634</t>
  </si>
  <si>
    <t>TraesCS7B02G293000</t>
  </si>
  <si>
    <t>TraesCS7B02G312800</t>
  </si>
  <si>
    <t>GO:0006508 GO:0008233 GO:0008289 GO:0006869</t>
  </si>
  <si>
    <t>TraesCS7B02G319100</t>
  </si>
  <si>
    <t>GO:0016853 GO:0005634 GO:1901601 GO:0046872 GO:0010223 GO:0009507</t>
  </si>
  <si>
    <t>TraesCS7B02G327400</t>
  </si>
  <si>
    <t>TraesCS7B02G333700</t>
  </si>
  <si>
    <t>TraesCS7B02G349000</t>
  </si>
  <si>
    <t>GO:0009826 GO:0004497 GO:0019825 GO:0016131 GO:0005783 GO:0020037 GO:0016021 GO:0016705 GO:0022900 GO:0009416 GO:0007623 GO:0005506 GO:0009055</t>
  </si>
  <si>
    <t>TraesCS7B02G350200</t>
  </si>
  <si>
    <t>TraesCS7B02G362700</t>
  </si>
  <si>
    <t>TraesCS7B02G363100</t>
  </si>
  <si>
    <t>GO:0006355 GO:0005634 GO:0009725 GO:0003677</t>
  </si>
  <si>
    <t>TraesCS7B02G364400</t>
  </si>
  <si>
    <t>GO:0006952 GO:0043531</t>
  </si>
  <si>
    <t>TraesCS7B02G381400</t>
  </si>
  <si>
    <t>TraesCS7B02G391800</t>
  </si>
  <si>
    <t>TraesCS7B02G408900</t>
  </si>
  <si>
    <t>TraesCS7B02G427400</t>
  </si>
  <si>
    <t>TraesCS7B02G482000</t>
  </si>
  <si>
    <t>GO:0031969 GO:0006655 GO:0015995 GO:0046905 GO:0006636 GO:0016120 GO:0016021 GO:0019288 GO:0016117 GO:0004310 GO:0016767 GO:0006696 GO:0051996 GO:0010287</t>
  </si>
  <si>
    <t>TraesCS7B02G483400</t>
  </si>
  <si>
    <t>TraesCS7D02G000200</t>
  </si>
  <si>
    <t>GO:0010200 GO:0070417 GO:0003700 GO:0009814 GO:0016021 GO:0005886 GO:0007275 GO:0006355 GO:0003677 GO:0005634</t>
  </si>
  <si>
    <t>TraesCS7D02G012800</t>
  </si>
  <si>
    <t>GO:0019825 GO:0020037 GO:0016021 GO:0080133 GO:0005789 GO:0010025 GO:0005506 GO:0055114</t>
  </si>
  <si>
    <t>TraesCS7D02G014900</t>
  </si>
  <si>
    <t>TraesCS7D02G024700</t>
  </si>
  <si>
    <t>TraesCSU02G101700</t>
  </si>
  <si>
    <t>TraesCS7D02G030800</t>
  </si>
  <si>
    <t>TraesCS7D02G037700</t>
  </si>
  <si>
    <t>TraesCS7D02G050800</t>
  </si>
  <si>
    <t>TraesCS7D02G063500</t>
  </si>
  <si>
    <t>TraesCS7D02G080600</t>
  </si>
  <si>
    <t>GO:0006468 GO:0009751 GO:0009555 GO:0016021 GO:0005886 GO:0030246 GO:0005739 GO:0004675 GO:0004713 GO:0048041 GO:0005524 GO:0007178</t>
  </si>
  <si>
    <t>TraesCS7D02G084900</t>
  </si>
  <si>
    <t>TraesCS7D02G089800</t>
  </si>
  <si>
    <t>TraesCS7D02G094900</t>
  </si>
  <si>
    <t>GO:0019953 GO:0048046 GO:0042538 GO:0007389 GO:0009825 GO:0042335 GO:0009751 GO:0043481 GO:0016042 GO:0009926 GO:0016746 GO:0048767 GO:0004104 GO:0000271 GO:0008361 GO:0009536 GO:0000038 GO:0010226 GO:0009664 GO:0009832 GO:0009627 GO:0009932 GO:0016298</t>
  </si>
  <si>
    <t>TraesCS7D02G095700</t>
  </si>
  <si>
    <t>TraesCS7D02G099200</t>
  </si>
  <si>
    <t>TraesCS7D02G105100</t>
  </si>
  <si>
    <t>GO:0005794 GO:0015297 GO:0005793 GO:0016021 GO:0006863 GO:0008643 GO:0015786 GO:0005886 GO:0098656</t>
  </si>
  <si>
    <t>TraesCS7D02G124500</t>
  </si>
  <si>
    <t>GO:0010197 GO:0050660 GO:0005783 GO:0009753 GO:0005773 GO:0016021 GO:0005886 GO:0009611 GO:0009505 GO:0045551 GO:0009055 GO:0071456 GO:0009793 GO:0031225 GO:0006979 GO:0055114 GO:0008762</t>
  </si>
  <si>
    <t>TraesCS7D02G129100</t>
  </si>
  <si>
    <t>GO:0006486 GO:0016021 GO:0016094 GO:0005789 GO:0002094 GO:0009507</t>
  </si>
  <si>
    <t>TraesCS7D02G129700</t>
  </si>
  <si>
    <t>TraesCS7D02G134300</t>
  </si>
  <si>
    <t>TraesCS7D02G145600</t>
  </si>
  <si>
    <t>GO:0046345 GO:0015706 GO:0052696 GO:0010294 GO:0006826 GO:0010106 GO:0009651 GO:0010167 GO:0009737 GO:0102360 GO:0080043 GO:0080046 GO:0080044 GO:0080045 GO:1902265 GO:0048765 GO:0010030 GO:0009507 GO:0009819 GO:0005829 GO:0047893 GO:0009813 GO:0009873</t>
  </si>
  <si>
    <t>TraesCS7D02G169500</t>
  </si>
  <si>
    <t>GO:0006564 GO:0004647</t>
  </si>
  <si>
    <t>TraesCS7D02G171300</t>
  </si>
  <si>
    <t>TraesCS7D02G177000</t>
  </si>
  <si>
    <t>TraesCS7D02G184700</t>
  </si>
  <si>
    <t>TraesCS7D02G190600</t>
  </si>
  <si>
    <t>TraesCS7D02G199400</t>
  </si>
  <si>
    <t>TraesCS7D02G201300</t>
  </si>
  <si>
    <t>TraesCS7D02G201400</t>
  </si>
  <si>
    <t>TraesCS7D02G203900</t>
  </si>
  <si>
    <t>GO:0005634 GO:0003674 GO:0015824 GO:0009626</t>
  </si>
  <si>
    <t>TraesCS7D02G207500</t>
  </si>
  <si>
    <t>GO:0016021 GO:0003674 GO:0005634 GO:0009741</t>
  </si>
  <si>
    <t>TraesCS7D02G209000</t>
  </si>
  <si>
    <t>TraesCS7D02G213000</t>
  </si>
  <si>
    <t>GO:0030154 GO:0048576 GO:0010161 GO:0010100 GO:0006281 GO:0003700 GO:0005634 GO:0048579 GO:0009658 GO:0045892 GO:0008270 GO:0010229 GO:0003677 GO:0010018 GO:0007623 GO:0009909 GO:0042802</t>
  </si>
  <si>
    <t>TraesCS7D02G220200</t>
  </si>
  <si>
    <t>GO:0016021 GO:0008150 GO:0005515</t>
  </si>
  <si>
    <t>TraesCS7D02G226300</t>
  </si>
  <si>
    <t>TraesCS7D02G251000</t>
  </si>
  <si>
    <t>GO:0005773 GO:0008150 GO:0016021 GO:0003674</t>
  </si>
  <si>
    <t>TraesCS7D02G251300</t>
  </si>
  <si>
    <t>TraesCS7D02G254100</t>
  </si>
  <si>
    <t>GO:0005201 GO:0006007 GO:0009734 GO:0046658 GO:0030198 GO:0046872 GO:0010102 GO:0055114 GO:0005576</t>
  </si>
  <si>
    <t>TraesCS7D02G265200</t>
  </si>
  <si>
    <t>TraesCS7D02G265900</t>
  </si>
  <si>
    <t>GO:0042545 GO:0008652 GO:0010050 GO:0009616 GO:0000096 GO:0004766 GO:0005515 GO:0005886 GO:0009069 GO:0005634 GO:0005829 GO:0008295 GO:0009507</t>
  </si>
  <si>
    <t>TraesCS7D02G267200</t>
  </si>
  <si>
    <t>GO:0071486 GO:0000719 GO:0007623 GO:0055063 GO:0003700 GO:0005634 GO:0016036 GO:0000166 GO:0006355 GO:0003904 GO:0003677 GO:0009650</t>
  </si>
  <si>
    <t>TraesCS7D02G268700</t>
  </si>
  <si>
    <t>GO:0005730 GO:0022625 GO:0003735 GO:0000463 GO:0003723 GO:0001510 GO:0002181</t>
  </si>
  <si>
    <t>TraesCS7D02G295300</t>
  </si>
  <si>
    <t>TraesCS7D02G312500</t>
  </si>
  <si>
    <t>TraesCS7D02G325600</t>
  </si>
  <si>
    <t>GO:0004930 GO:0008805 GO:0048767 GO:0010817 GO:0016021 GO:0009932 GO:0000271 GO:0009825 GO:0043481 GO:0005774 GO:0071555 GO:0019344 GO:0005515 GO:0046872 GO:0007186 GO:0055114 GO:0009507</t>
  </si>
  <si>
    <t>TraesCS7D02G328700</t>
  </si>
  <si>
    <t>TraesCS7D02G337800</t>
  </si>
  <si>
    <t>TraesCS7D02G352700</t>
  </si>
  <si>
    <t>TraesCS7D02G355700</t>
  </si>
  <si>
    <t>TraesCS7D02G367200</t>
  </si>
  <si>
    <t>TraesCS7D02G375100</t>
  </si>
  <si>
    <t>GO:0006657 GO:0016021 GO:0004142</t>
  </si>
  <si>
    <t>TraesCS7B02G306100</t>
  </si>
  <si>
    <t>TraesCS7D02G400500</t>
  </si>
  <si>
    <t>TraesCS7D02G415300</t>
  </si>
  <si>
    <t>TraesCS7D02G418900</t>
  </si>
  <si>
    <t>GO:0048046 GO:0031361 GO:0015979 GO:0080022 GO:0009612 GO:0016762 GO:0005506 GO:0005794 GO:0020037 GO:0008283 GO:0033946 GO:0009832 GO:0005886 GO:0009409 GO:0009408 GO:0009505 GO:0009055 GO:0042545 GO:0009664 GO:0071365 GO:0007568 GO:0009740 GO:0010075 GO:0009741 GO:0010411</t>
  </si>
  <si>
    <t>TraesCS7D02G451700</t>
  </si>
  <si>
    <t>TraesCS7D02G453600</t>
  </si>
  <si>
    <t>TraesCS7D02G476200</t>
  </si>
  <si>
    <t>TraesCS7D02G490800</t>
  </si>
  <si>
    <t>GO:0042309 GO:0008757 GO:0010287 GO:0050825 GO:0080167 GO:0050826 GO:0032259</t>
  </si>
  <si>
    <t>TraesCS7D02G491900</t>
  </si>
  <si>
    <t>GO:0005737 GO:0031408 GO:0051607 GO:0016020 GO:0010311 GO:0016042 GO:0045735 GO:0071456 GO:0004620 GO:0009626 GO:0047372</t>
  </si>
  <si>
    <t>TraesCS7D02G497400</t>
  </si>
  <si>
    <t>TraesCS7D02G516500</t>
  </si>
  <si>
    <t>GO:0038023 GO:0009585 GO:0016310 GO:0005634 GO:0016301 GO:0005739</t>
  </si>
  <si>
    <t>TraesCS7D02G516700</t>
  </si>
  <si>
    <t>TraesCS7D02G548200</t>
  </si>
  <si>
    <t>GO:0052542 GO:0042538 GO:0010363 GO:0009863 GO:0009620 GO:0006612 GO:0009867 GO:0009611 GO:0005622 GO:0009695 GO:0003674 GO:0009414 GO:0010200</t>
  </si>
  <si>
    <t>TraesCS7D02G008600</t>
  </si>
  <si>
    <t>GO:0016722 GO:0046274 GO:0009809 GO:0009932 GO:0048046 GO:0046658 GO:0052716 GO:0009506 GO:0009834 GO:0005507 GO:0009505 GO:0055114</t>
  </si>
  <si>
    <t>TraesCS7D02G015700</t>
  </si>
  <si>
    <t>TraesCS7D02G035700</t>
  </si>
  <si>
    <t>TraesCS7D02G037500</t>
  </si>
  <si>
    <t>GO:0016021 GO:0030246 GO:2000083 GO:0016567 GO:0006511 GO:0005515 GO:0004842 GO:0005634</t>
  </si>
  <si>
    <t>TraesCS7D02G051100</t>
  </si>
  <si>
    <t>TraesCS7D02G055300</t>
  </si>
  <si>
    <t>GO:0019825 GO:0020037 GO:0016021 GO:0080133 GO:0005789 GO:0022900 GO:0010025 GO:0005506 GO:0009055</t>
  </si>
  <si>
    <t>TraesCS7D02G055600</t>
  </si>
  <si>
    <t>GO:0000326 GO:0016021 GO:0006623 GO:0005515 GO:0005886 GO:0005789 GO:0032586</t>
  </si>
  <si>
    <t>TraesCS7D02G080200</t>
  </si>
  <si>
    <t>TraesCS7D02G095500</t>
  </si>
  <si>
    <t>TraesCS7D02G125400</t>
  </si>
  <si>
    <t>GO:0005773 GO:0005576 GO:0008150 GO:0005515</t>
  </si>
  <si>
    <t>TraesCS7D02G129000</t>
  </si>
  <si>
    <t>TraesCS7D02G154700</t>
  </si>
  <si>
    <t>GO:0005355 GO:0005354 GO:0006857 GO:0005365 GO:0005351 GO:0015575 GO:0015576 GO:1902600 GO:0015591 GO:0006569 GO:0009684 GO:0015148 GO:0046323 GO:1904659 GO:0005887 GO:0015168 GO:0090406</t>
  </si>
  <si>
    <t>TraesCS7D02G158300</t>
  </si>
  <si>
    <t>TraesCS7D02G207000</t>
  </si>
  <si>
    <t>GO:0005829 GO:0010200 GO:0005634 GO:0000210 GO:0005739 GO:0009164 GO:0046872 GO:0047631 GO:0009507</t>
  </si>
  <si>
    <t>TraesCS7D02G208500</t>
  </si>
  <si>
    <t>TraesCS7D02G220300</t>
  </si>
  <si>
    <t>TraesCS7D02G235100</t>
  </si>
  <si>
    <t>TraesCS7D02G239400</t>
  </si>
  <si>
    <t>TraesCS7D02G239500</t>
  </si>
  <si>
    <t>GO:0008171 GO:0032259</t>
  </si>
  <si>
    <t>TraesCS7D02G242200</t>
  </si>
  <si>
    <t>TraesCS7D02G244500</t>
  </si>
  <si>
    <t>TraesCS7D02G257000</t>
  </si>
  <si>
    <t>GO:2000488 GO:0048443 GO:0048441 GO:0003700 GO:0005634 GO:0003677 GO:0006355 GO:0050825 GO:0042309 GO:0050826 GO:0046983 GO:0009739</t>
  </si>
  <si>
    <t>TraesCS7D02G278000</t>
  </si>
  <si>
    <t>TraesCS7D02G289200</t>
  </si>
  <si>
    <t>GO:0000183 GO:0005730 GO:0010305 GO:0010588 GO:0080056 GO:0005739 GO:0000166 GO:0031491 GO:0048364 GO:0003723 GO:0080057 GO:0003677 GO:0000478</t>
  </si>
  <si>
    <t>TraesCS7D02G293500</t>
  </si>
  <si>
    <t>GO:0010072 GO:0009733 GO:0010051 GO:0005829 GO:0009867 GO:0003824 GO:0045892 GO:0005634 GO:0042803</t>
  </si>
  <si>
    <t>TraesCS7D02G309200</t>
  </si>
  <si>
    <t>TraesCS7D02G309400</t>
  </si>
  <si>
    <t>TraesCS7D02G314600</t>
  </si>
  <si>
    <t>GO:0009534 GO:0009941 GO:0003674 GO:0016556</t>
  </si>
  <si>
    <t>TraesCS7D02G320300</t>
  </si>
  <si>
    <t>TraesCS7D02G346000</t>
  </si>
  <si>
    <t>TraesCS7D02G347600</t>
  </si>
  <si>
    <t>TraesCS7D02G362100</t>
  </si>
  <si>
    <t>GO:0016021 GO:0035434 GO:0009624 GO:0005385 GO:0005381 GO:0071577 GO:0005886 GO:0010043 GO:0005375 GO:0034755</t>
  </si>
  <si>
    <t>TraesCS7D02G364700</t>
  </si>
  <si>
    <t>TraesCS7D02G364900</t>
  </si>
  <si>
    <t>GO:0019853 GO:0005737 GO:0019310 GO:0006949 GO:0005506 GO:0050113 GO:0055114</t>
  </si>
  <si>
    <t>TraesCS7D02G371000</t>
  </si>
  <si>
    <t>TraesCS7D02G371100</t>
  </si>
  <si>
    <t>TraesCS7D02G372300</t>
  </si>
  <si>
    <t>TraesCS7D02G386800</t>
  </si>
  <si>
    <t>TraesCS7D02G407300</t>
  </si>
  <si>
    <t>GO:0005737 GO:0003676 GO:0005634 GO:0002128 GO:0042742 GO:0031167 GO:0008175 GO:0002181 GO:0019243 GO:0051301</t>
  </si>
  <si>
    <t>TraesCS7D02G419400</t>
  </si>
  <si>
    <t>TraesCS7D02G419900</t>
  </si>
  <si>
    <t>GO:0005737 GO:0009664 GO:0009832 GO:0007568 GO:0009740 GO:0008283 GO:0033946 GO:0080022 GO:0009612 GO:0009505 GO:0048046 GO:0042545 GO:0071365 GO:0016762 GO:0005886 GO:0009409 GO:0009408 GO:0009741 GO:0010411</t>
  </si>
  <si>
    <t>TraesCS7D02G421200</t>
  </si>
  <si>
    <t>GO:0006879 GO:0052689 GO:0016042 GO:0008199 GO:0005576 GO:0006826</t>
  </si>
  <si>
    <t>TraesCS7D02G439800</t>
  </si>
  <si>
    <t>TraesCS7D02G450800</t>
  </si>
  <si>
    <t>TraesCS7D02G451500</t>
  </si>
  <si>
    <t>TraesCS7D02G466700</t>
  </si>
  <si>
    <t>TraesCS7D02G475100</t>
  </si>
  <si>
    <t>TraesCS7D02G511200</t>
  </si>
  <si>
    <t>TraesCS7D02G512800</t>
  </si>
  <si>
    <t>TraesCS7D02G517800</t>
  </si>
  <si>
    <t>TraesCS7D02G524200</t>
  </si>
  <si>
    <t>TraesCS7D02G535300</t>
  </si>
  <si>
    <t>GO:0045792 GO:0010200 GO:0048281 GO:0003700 GO:0005634 GO:0009965 GO:0000165 GO:0006355 GO:0003677 GO:0009814</t>
  </si>
  <si>
    <t>TraesCS7B02G478200</t>
  </si>
  <si>
    <t>GO:0010600 GO:0009751 GO:0009753 GO:0048574 GO:0009734 GO:0003700 GO:0005634 GO:0009737 GO:0009651 GO:0009723 GO:0006355 GO:0009845 GO:0003677 GO:0007623 GO:0003682 GO:0009909 GO:0009739</t>
  </si>
  <si>
    <t>TraesCS7D02G553300</t>
  </si>
  <si>
    <t>TraesCS7D02G551400</t>
  </si>
  <si>
    <t>TraesCSU02G023100</t>
  </si>
  <si>
    <t>TraesCSU02G046300</t>
  </si>
  <si>
    <t>TraesCSU02G063800</t>
  </si>
  <si>
    <t>TraesCSU02G068000</t>
  </si>
  <si>
    <t>TraesCSU02G133200</t>
  </si>
  <si>
    <t>TraesCS2D02G569700</t>
  </si>
  <si>
    <t>GO:0090502 GO:0008033 GO:0005634 GO:0004526 GO:0005739 GO:0009658 GO:0006355 GO:0003677 GO:0004879 GO:0009507</t>
  </si>
  <si>
    <t>TraesCS3D02G464900</t>
  </si>
  <si>
    <t>TraesCS1A02G012600</t>
  </si>
  <si>
    <t>polygalacturonase inhibitor-like(LOC123065001)</t>
  </si>
  <si>
    <t>TraesCS1A02G018600</t>
  </si>
  <si>
    <t>rust resistance kinase Lr10-like(LOC123185612)</t>
  </si>
  <si>
    <t>TraesCS1A02G089600</t>
  </si>
  <si>
    <t>1-aminocyclopropane-1-carboxylate oxidase-like(LOC123191186)</t>
  </si>
  <si>
    <t>TraesCS1A02G177000</t>
  </si>
  <si>
    <t>salt tolerance receptor-like cytoplasmic kinase 1(LOC123048431)</t>
  </si>
  <si>
    <t>GO:0009755 GO:0031625 GO:0009753 GO:0009620 GO:0005634 GO:0009611 GO:0004675 GO:0009695 GO:0001653 GO:0004713 GO:0005886 GO:0009506 GO:0046777 GO:0005524 GO:0007178</t>
  </si>
  <si>
    <t>TraesCS1A02G180000</t>
  </si>
  <si>
    <t>21 kDa protein-like(LOC123048741)</t>
  </si>
  <si>
    <t>GO:0005575 GO:0046910 GO:0009641 GO:0043086 GO:0030599</t>
  </si>
  <si>
    <t>TraesCS1A02G203600</t>
  </si>
  <si>
    <t>chitinase 8-like(LOC123051355)</t>
  </si>
  <si>
    <t>TraesCS1A02G211500</t>
  </si>
  <si>
    <t>putative glucuronosyltransferase PGSIP8(LOC123051816)</t>
  </si>
  <si>
    <t>GO:0006486 GO:0016021 GO:0005739 GO:0016051 GO:0046872 GO:0008466</t>
  </si>
  <si>
    <t>TraesCS1A02G236300</t>
  </si>
  <si>
    <t>uncharacterized LOC123141510(LOC123141510)</t>
  </si>
  <si>
    <t>TraesCS1A02G271700</t>
  </si>
  <si>
    <t>uncharacterized LOC123057209(LOC123057209)</t>
  </si>
  <si>
    <t>TraesCS1A02G274800</t>
  </si>
  <si>
    <t>U-box domain-containing protein 29-like(LOC123057751)</t>
  </si>
  <si>
    <t>GO:0004842 GO:0000151 GO:0016567 GO:0050825 GO:0042309 GO:0050826 GO:0016874</t>
  </si>
  <si>
    <t>TraesCS1A02G290400</t>
  </si>
  <si>
    <t>mavicyanin-like(LOC123059504)</t>
  </si>
  <si>
    <t>TraesCS1A02G295900</t>
  </si>
  <si>
    <t>RING-H2 finger protein ATL66-like(LOC123059803)</t>
  </si>
  <si>
    <t>GO:0009741 GO:0005634 GO:0016567 GO:0008270 GO:0005515 GO:0016021</t>
  </si>
  <si>
    <t>TraesCS1A02G321100</t>
  </si>
  <si>
    <t>GDSL esterase/lipase At5g45910-like(LOC123061491)</t>
  </si>
  <si>
    <t>TraesCS1A02G358100</t>
  </si>
  <si>
    <t>probable WRKY transcription factor 51(LOC123180147)</t>
  </si>
  <si>
    <t>TraesCS1A02G387600</t>
  </si>
  <si>
    <t>MACPF domain-containing protein NSL1-like(LOC123067524)</t>
  </si>
  <si>
    <t>GO:0009595 GO:0009867 GO:0006612 GO:0006862 GO:0031348 GO:0009697 GO:0003674 GO:0042742 GO:0009651 GO:0043269 GO:0005737 GO:0006984 GO:0010310 GO:0006888 GO:0009862 GO:0000165 GO:0010337 GO:0015696 GO:0043069 GO:0052542 GO:0050832 GO:0002679 GO:0015802 GO:0010200 GO:0043090 GO:0010363 GO:0043900 GO:0034976</t>
  </si>
  <si>
    <t>TraesCS1B02G432700</t>
  </si>
  <si>
    <t>chlorophyll a-b binding protein of LHCII type 1-like(LOC123068639)</t>
  </si>
  <si>
    <t>TraesCS1A02G422700</t>
  </si>
  <si>
    <t>cysteine-rich receptor-like protein kinase 6(LOC123182558)</t>
  </si>
  <si>
    <t>GO:0009755 GO:0010150 GO:0031625 GO:0009751 GO:0009816 GO:0016021 GO:0030246 GO:0005739 GO:0000302 GO:0004675 GO:0012501 GO:0009793 GO:0001653 GO:0009506 GO:0005886 GO:0009737 GO:0046777 GO:0005524</t>
  </si>
  <si>
    <t>TraesCS1A02G422800</t>
  </si>
  <si>
    <t>cysteine-rich receptor-like protein kinase 6(LOC123182572)</t>
  </si>
  <si>
    <t>TraesCS1A02G423100</t>
  </si>
  <si>
    <t>uncharacterized AAA domain-containing protein C16E9.10c-like(LOC123069789)</t>
  </si>
  <si>
    <t>GO:0048235 GO:0008152 GO:0005524 GO:0016887</t>
  </si>
  <si>
    <t>TraesCS1A02G425300</t>
  </si>
  <si>
    <t>probable GABA transporter 2(LOC123056152)</t>
  </si>
  <si>
    <t>GO:0016021 GO:0015171 GO:0003333 GO:0015824 GO:0005886</t>
  </si>
  <si>
    <t>TraesCS1A02G017900</t>
  </si>
  <si>
    <t>LEAF RUST 10 DISEASE-RESISTANCE LOCUS RECEPTOR-LIKE PROTEIN KINASE-like 2.3(LOC123185527)</t>
  </si>
  <si>
    <t>GO:0006468 GO:0016021 GO:0030247 GO:0005739 GO:0004674 GO:0004713 GO:0005524</t>
  </si>
  <si>
    <t>TraesCS1A02G025600</t>
  </si>
  <si>
    <t>disease resistance protein RPM1-like(LOC123186119)</t>
  </si>
  <si>
    <t>TraesCS1A02G045300</t>
  </si>
  <si>
    <t>protein-tyrosine-phosphatase MKP1-like(LOC123187808)</t>
  </si>
  <si>
    <t>GO:0009401 GO:0010374 GO:0010224 GO:0006888 GO:0005351 GO:0006487 GO:0035335 GO:0005829 GO:0016301 GO:0006952 GO:0017017 GO:0000188 GO:0003779 GO:0006499 GO:0048481 GO:0009409 GO:0043090 GO:0010225 GO:0005634 GO:0009651 GO:0004725</t>
  </si>
  <si>
    <t>TraesCS1A02G068400</t>
  </si>
  <si>
    <t>uncharacterized protein At4g08330, chloroplastic-like(LOC123090574)</t>
  </si>
  <si>
    <t>GO:0003899 GO:0005886 GO:0006351 GO:0003677</t>
  </si>
  <si>
    <t>TraesCS1A02G085700</t>
  </si>
  <si>
    <t>putative F-box/LRR-repeat protein At5g02700(LOC123097463)</t>
  </si>
  <si>
    <t>TraesCS1A02G087500</t>
  </si>
  <si>
    <t>alpha-mannosidase-like(LOC123190935)</t>
  </si>
  <si>
    <t>GO:0030246 GO:0005774 GO:0006013 GO:0005576 GO:0006517 GO:0004559 GO:0008270</t>
  </si>
  <si>
    <t>TraesCS1A02G108100</t>
  </si>
  <si>
    <t>receptor-like protein kinase HERK 1(LOC123039254)</t>
  </si>
  <si>
    <t>TraesCS1A02G108400</t>
  </si>
  <si>
    <t>peroxidase 5-like(LOC123104339)</t>
  </si>
  <si>
    <t>TraesCS1A02G143300</t>
  </si>
  <si>
    <t>E3 ubiquitin-protein ligase RZFP34-like(LOC123044691)</t>
  </si>
  <si>
    <t>GO:1901485 GO:1900425 GO:0016874 GO:0005634 GO:0005739 GO:0016567 GO:1902456 GO:0008270 GO:0004842 GO:0008134</t>
  </si>
  <si>
    <t>TraesCS1A02G157800</t>
  </si>
  <si>
    <t>protein RETICULATA-RELATED 4, chloroplastic-like(LOC123046070)</t>
  </si>
  <si>
    <t>TraesCS1A02G159200</t>
  </si>
  <si>
    <t>uncharacterized LOC123046238(LOC123046238)</t>
  </si>
  <si>
    <t>TraesCS1A02G163000</t>
  </si>
  <si>
    <t>uncharacterized LOC123120164(LOC123120164)</t>
  </si>
  <si>
    <t>TraesCS1A02G215500</t>
  </si>
  <si>
    <t>beta-amylase 3, chloroplastic-like(LOC123052101)</t>
  </si>
  <si>
    <t>GO:0043169 GO:0005983 GO:0009570 GO:0016161 GO:0009409 GO:0000024</t>
  </si>
  <si>
    <t>TraesCS1A02G216300</t>
  </si>
  <si>
    <t>trihelix transcription factor ASIL1-like(LOC123052158)</t>
  </si>
  <si>
    <t>GO:0005773 GO:0005634 GO:0006355 GO:0005515 GO:0003677 GO:0003682 GO:0004879</t>
  </si>
  <si>
    <t>TraesCS1D02G229700</t>
  </si>
  <si>
    <t>probable protein phosphatase 2C 48(LOC123053010)</t>
  </si>
  <si>
    <t>GO:0005737 GO:0009737 GO:1904526 GO:0009819 GO:0006470 GO:0005634 GO:0004722 GO:0000226 GO:0005515 GO:0005886 GO:0009409 GO:0045926 GO:0046872 GO:0042538</t>
  </si>
  <si>
    <t>TraesCS1A02G229800</t>
  </si>
  <si>
    <t>phytochrome A-associated F-box protein-like(LOC123053188)</t>
  </si>
  <si>
    <t>TraesCS1A02G255400</t>
  </si>
  <si>
    <t>lipase-like(LOC123055367)</t>
  </si>
  <si>
    <t>TraesCS1B02G277000</t>
  </si>
  <si>
    <t>phospholipase A1-II 7-like(LOC123056765)</t>
  </si>
  <si>
    <t>GO:0008970 GO:0010150 GO:0010214 GO:0047714 GO:0004806 GO:0030308 GO:0010187 GO:0052740 GO:0046340 GO:0052651 GO:0005739 GO:0009611 GO:0050832 GO:0009695 GO:0019433 GO:0052739 GO:0019915 GO:0005811 GO:0010027 GO:0010287 GO:0047372</t>
  </si>
  <si>
    <t>TraesCS1A02G268800</t>
  </si>
  <si>
    <t>myb-related protein 308-like(LOC123057014)</t>
  </si>
  <si>
    <t>TraesCS1A02G273600</t>
  </si>
  <si>
    <t>cysteine-rich receptor-like protein kinase 10(LOC123057699)</t>
  </si>
  <si>
    <t>GO:0009755 GO:0010150 GO:0031625 GO:0009751 GO:0005773 GO:0016021 GO:0009816 GO:0005739 GO:0000302 GO:0004675 GO:0012501 GO:0009793 GO:0001653 GO:0004713 GO:0005886 GO:0009506 GO:0009737 GO:0030246 GO:0046777 GO:0005524 GO:0009507</t>
  </si>
  <si>
    <t>TraesCS1A02G314900</t>
  </si>
  <si>
    <t>high molecular mass early light-inducible protein HV58, chloroplastic-like(LOC123039161)</t>
  </si>
  <si>
    <t>TraesCS1A02G363800</t>
  </si>
  <si>
    <t>putative aminoacrylate hydrolase RutD(LOC123065328)</t>
  </si>
  <si>
    <t>TraesCS1A02G424200</t>
  </si>
  <si>
    <t>calcium-dependent protein kinase 15-like(LOC123069843)</t>
  </si>
  <si>
    <t>GO:0018105 GO:0080092 GO:0005789 GO:0004698 GO:0010359 GO:0009651 GO:0035556 GO:0046777 GO:0032880 GO:0009751 GO:0005773 GO:0005634 GO:0005777 GO:0005509 GO:0046686 GO:0005524 GO:1902456 GO:0005886 GO:0009789 GO:0009507 GO:0004683 GO:0005829 GO:1901979 GO:0005516</t>
  </si>
  <si>
    <t>TraesCS1A02G433500</t>
  </si>
  <si>
    <t>probable receptor-like protein kinase At2g42960(LOC123070468)</t>
  </si>
  <si>
    <t>GO:0009755 GO:0031625 GO:0016021 GO:0004675 GO:0001653 GO:0004713 GO:0005886 GO:0009506 GO:0009507 GO:0046777 GO:0005524 GO:0007178</t>
  </si>
  <si>
    <t>TraesCS1B02G014000</t>
  </si>
  <si>
    <t>uncharacterized LOC123103112(LOC123103112)</t>
  </si>
  <si>
    <t>GO:0005634 GO:0005507 GO:0008150</t>
  </si>
  <si>
    <t>TraesCS1B02G034000</t>
  </si>
  <si>
    <t>subtilisin-chymotrypsin inhibitor-2A-like(LOC123103992)</t>
  </si>
  <si>
    <t>GO:0010951 GO:0009611 GO:0004867</t>
  </si>
  <si>
    <t>TraesCS1B02G055600</t>
  </si>
  <si>
    <t>uncharacterized LOC123105691(LOC123105691)</t>
  </si>
  <si>
    <t>TraesCS1B02G062400</t>
  </si>
  <si>
    <t>uncharacterized LOC123086272(LOC123086272)</t>
  </si>
  <si>
    <t>GO:0008150 GO:0016021 GO:0003674 GO:0005783</t>
  </si>
  <si>
    <t>TraesCS1B02G188300</t>
  </si>
  <si>
    <t>calcium uniporter protein 2, mitochondrial-like(LOC123123028)</t>
  </si>
  <si>
    <t>GO:0010200 GO:0015292 GO:0016021 GO:0005262 GO:0070588 GO:0005743 GO:0009507</t>
  </si>
  <si>
    <t>TraesCS1B02G195800</t>
  </si>
  <si>
    <t>arogenate dehydratase 3-like(LOC123123914)</t>
  </si>
  <si>
    <t>TraesCS1B02G244300</t>
  </si>
  <si>
    <t>phytochrome A-associated F-box protein-like(LOC123129668)</t>
  </si>
  <si>
    <t>TraesCS1B02G259700</t>
  </si>
  <si>
    <t>anthocyanidin 3-O-glucosyltransferase 2-like(LOC123131900)</t>
  </si>
  <si>
    <t>TraesCS1B02G268900</t>
  </si>
  <si>
    <t>transcription factor MYBC1-like(LOC123132713)</t>
  </si>
  <si>
    <t>GO:0003700 GO:0005634 GO:0016020 GO:0051260 GO:0005198 GO:0006355 GO:0019028 GO:0003677 GO:0003682</t>
  </si>
  <si>
    <t>TraesCS1B02G276700</t>
  </si>
  <si>
    <t>uncharacterized LOC123134052(LOC123134052)</t>
  </si>
  <si>
    <t>TraesCS1B02G367500</t>
  </si>
  <si>
    <t>phospholipase A1-II 7-like(LOC123141816)</t>
  </si>
  <si>
    <t>TraesCS1B02G410300</t>
  </si>
  <si>
    <t>noroxomaritidine/norcraugsodine reductase-like(LOC123098207)</t>
  </si>
  <si>
    <t>TraesCS1B02G410400</t>
  </si>
  <si>
    <t>CASP-like protein 1U2(LOC123098223)</t>
  </si>
  <si>
    <t>TraesCS1B02G434600</t>
  </si>
  <si>
    <t>protein RADIALIS-like 3(LOC123099302)</t>
  </si>
  <si>
    <t>TraesCS1B02G440300</t>
  </si>
  <si>
    <t>transcription factor WRKY19-like(LOC123147329)</t>
  </si>
  <si>
    <t>TraesCS1A02G419500</t>
  </si>
  <si>
    <t>auxilin-like protein 1(LOC123148215)</t>
  </si>
  <si>
    <t>GO:0031072 GO:0005739</t>
  </si>
  <si>
    <t>TraesCS1B02G018500</t>
  </si>
  <si>
    <t>G-type lectin S-receptor-like serine/threonine-protein kinase At2g19130(LOC123084068)</t>
  </si>
  <si>
    <t>TraesCS1B02G036900</t>
  </si>
  <si>
    <t>E3 ubiquitin-protein ligase RDUF1-like(LOC123104185)</t>
  </si>
  <si>
    <t>GO:0009737 GO:0010200 GO:0005515 GO:0043161 GO:0005634 GO:0005739 GO:0051865 GO:0008270 GO:0009414 GO:0061630 GO:0000209</t>
  </si>
  <si>
    <t>TraesCS1B02G052800</t>
  </si>
  <si>
    <t>3-ketoacyl-CoA synthase 12-like(LOC123105435)</t>
  </si>
  <si>
    <t>GO:0006633 GO:0042335 GO:0005783 GO:0016021 GO:0102336 GO:0005576 GO:0009416 GO:0102337 GO:0000038 GO:0009409 GO:0102338</t>
  </si>
  <si>
    <t>TraesCS1B02G061200</t>
  </si>
  <si>
    <t>putative potassium transporter 12(LOC123106118)</t>
  </si>
  <si>
    <t>GO:0005737 GO:0009555 GO:0071805 GO:0016021 GO:0005886 GO:0015079</t>
  </si>
  <si>
    <t>TraesCS1B02G111200</t>
  </si>
  <si>
    <t>uncharacterized LOC542821(LOC542821)</t>
  </si>
  <si>
    <t>TraesCS1B02G122000</t>
  </si>
  <si>
    <t>translocase of chloroplast 101, chloroplastic-like(LOC123112933)</t>
  </si>
  <si>
    <t>GO:0007017 GO:0005515 GO:0016021 GO:0003924 GO:0009707 GO:0004888 GO:0008152 GO:0046872 GO:0005874 GO:0005829 GO:0045036 GO:0005525</t>
  </si>
  <si>
    <t>TraesCS1B02G136700</t>
  </si>
  <si>
    <t>protein EARLY RESPONSIVE TO DEHYDRATION 15-like(LOC123114662)</t>
  </si>
  <si>
    <t>TraesCS1B02G196900</t>
  </si>
  <si>
    <t>uncharacterized LOC123124026(LOC123124026)</t>
  </si>
  <si>
    <t>TraesCS1B02G197000</t>
  </si>
  <si>
    <t>uncharacterized LOC123124035(LOC123124035)</t>
  </si>
  <si>
    <t>GO:0016787 GO:0016021 GO:0005783 GO:0008152 GO:0009505</t>
  </si>
  <si>
    <t>TraesCS1B02G225900</t>
  </si>
  <si>
    <t>expansin-B2-like(LOC123091923)</t>
  </si>
  <si>
    <t>GO:0009826 GO:0009831 GO:0004519 GO:0016021 GO:0005727 GO:0019953 GO:0005199 GO:0009828 GO:0005576 GO:0009405 GO:0003676 GO:0006949 GO:0010114 GO:0009505 GO:0009506 GO:0009739</t>
  </si>
  <si>
    <t>TraesCS1B02G234600</t>
  </si>
  <si>
    <t>uncharacterized LOC123128787(LOC123128787)</t>
  </si>
  <si>
    <t>TraesCS1B02G242300</t>
  </si>
  <si>
    <t>probable protein phosphatase 2C 48(LOC123129457)</t>
  </si>
  <si>
    <t>TraesCS1B02G242700</t>
  </si>
  <si>
    <t>RING-H2 finger protein ATL2-like(LOC123092289)</t>
  </si>
  <si>
    <t>TraesCS1B02G258700</t>
  </si>
  <si>
    <t>rhomboid-like protein 14, mitochondrial(LOC123131814)</t>
  </si>
  <si>
    <t>GO:0004252 GO:0016021 GO:0031966 GO:0008270 GO:0005886 GO:0006508</t>
  </si>
  <si>
    <t>TraesCS1B02G291500</t>
  </si>
  <si>
    <t>aldo-keto reductase family 4 member C10-like(LOC123135793)</t>
  </si>
  <si>
    <t>TraesCS1B02G299200</t>
  </si>
  <si>
    <t>uncharacterized LOC123093811(LOC123093811)</t>
  </si>
  <si>
    <t>TraesCS1B02G303300</t>
  </si>
  <si>
    <t>uncharacterized LOC123093904(LOC123093904)</t>
  </si>
  <si>
    <t>TraesCS1B02G308200</t>
  </si>
  <si>
    <t>WRKY transcription factor WRKY24-like(LOC123136873)</t>
  </si>
  <si>
    <t>TraesCS1B02G314700</t>
  </si>
  <si>
    <t>leucine-rich repeat receptor protein kinase HPCA1-like(LOC123137274)</t>
  </si>
  <si>
    <t>GO:0005783 GO:0010234 GO:0031348 GO:0007169 GO:0042335 GO:0009753 GO:0016021 GO:0009965 GO:0009610 GO:0009611 GO:0009960 GO:0009845 GO:0004713 GO:0009846 GO:0045851 GO:0060548 GO:0004383 GO:0050832 GO:0007172 GO:0090548 GO:0005496 GO:0005829 GO:0004702 GO:0000226 GO:0042742 GO:0048481 GO:0035556 GO:0009942 GO:0009944 GO:0009945 GO:0016045 GO:0010148 GO:0007186 GO:0048645 GO:0005524 GO:0009556 GO:0009664 GO:0010152 GO:0051607 GO:0006898 GO:1902025 GO:0046982 GO:0033612 GO:0030155 GO:0009414 GO:0009650 GO:0010480 GO:0046777 GO:0031225 GO:0009553 GO:0009808 GO:0010089 GO:0010223 GO:0005634 GO:0001944 GO:0005739 GO:0009506 GO:0042803 GO:2000604 GO:0001558 GO:0009409 GO:0032991 GO:0006979 GO:0010204 GO:0007030 GO:0031625 GO:0009729 GO:0010075 GO:0042493 GO:1901527 GO:0009934 GO:1901528 GO:1901529 GO:0070370 GO:0017046 GO:0010268 GO:0030244 GO:0008356 GO:0010103 GO:0009826 GO:0010067 GO:0009734 GO:0010102 GO:0051260 GO:0051302 GO:0004675 GO:0005576 GO:0010468 GO:2000027 GO:0052544 GO:0005886 GO:0010227 GO:0010224 GO:0009504 GO:0009505 GO:0043621 GO:0009507 GO:0009742 GO:0010584 GO:0010305 GO:0009911 GO:0005802 GO:0009626 GO:0048281 GO:0001653 GO:1900140 GO:0010068 GO:0005768 GO:0004938</t>
  </si>
  <si>
    <t>TraesCS1B02G322500</t>
  </si>
  <si>
    <t>polygalacturonase At1g48100-like(LOC123137922)</t>
  </si>
  <si>
    <t>GO:0071555 GO:0016829 GO:0005576 GO:0005975 GO:0004650</t>
  </si>
  <si>
    <t>TraesCS1B02G323100</t>
  </si>
  <si>
    <t>G-type lectin S-receptor-like serine/threonine-protein kinase At2g19130(LOC123137972)</t>
  </si>
  <si>
    <t>GO:0006468 GO:0048544 GO:0005524 GO:0004672</t>
  </si>
  <si>
    <t>TraesCS1B02G356600</t>
  </si>
  <si>
    <t>auxin-responsive protein IAA18-like(LOC123140800)</t>
  </si>
  <si>
    <t>TraesCS1B02G379200</t>
  </si>
  <si>
    <t>probable nucleolar protein 5-2(LOC123142823)</t>
  </si>
  <si>
    <t>GO:0016020 GO:0009506</t>
  </si>
  <si>
    <t>TraesCS1B02G429300</t>
  </si>
  <si>
    <t>probable 3-hydroxyisobutyrate dehydrogenase-like 2, mitochondrial(LOC123146185)</t>
  </si>
  <si>
    <t>GO:0006468 GO:0006574 GO:0051287 GO:0005634 GO:0005576 GO:0005739 GO:0006098 GO:0055114 GO:0004672 GO:0008442 GO:0005524 GO:0004616</t>
  </si>
  <si>
    <t>TraesCS1B02G454400</t>
  </si>
  <si>
    <t>putative receptor-like protein kinase At4g00960(LOC123100274)</t>
  </si>
  <si>
    <t>TraesCS1D02G049100</t>
  </si>
  <si>
    <t>uncharacterized LOC123164127(LOC123164127)</t>
  </si>
  <si>
    <t>TraesCS1D02G096400</t>
  </si>
  <si>
    <t>peroxidase A2-like(LOC123180481)</t>
  </si>
  <si>
    <t>GO:0045926 GO:0048046 GO:0042744 GO:0009416 GO:0042742 GO:0010043 GO:0009651 GO:0009505 GO:0009826 GO:0009615 GO:0005774 GO:0005509 GO:0005506 GO:0009908 GO:0005794 GO:0020037 GO:0050832 GO:0005886 GO:0006979 GO:0055114 GO:0009055 GO:0009723 GO:0002215 GO:0004601</t>
  </si>
  <si>
    <t>TraesCS1D02G174100</t>
  </si>
  <si>
    <t>uncharacterized LOC123168059(LOC123168059)</t>
  </si>
  <si>
    <t>TraesCS1D02G187100</t>
  </si>
  <si>
    <t>uncharacterized LOC123181369(LOC123181369)</t>
  </si>
  <si>
    <t>TraesCS1D02G362900</t>
  </si>
  <si>
    <t>probable WRKY transcription factor 51(LOC123174231)</t>
  </si>
  <si>
    <t>TraesCS1D02G395600</t>
  </si>
  <si>
    <t>MACPF domain-containing protein NSL1-like(LOC123183021)</t>
  </si>
  <si>
    <t>TraesCS1D02G404300</t>
  </si>
  <si>
    <t>xyloglucan endotransglycosylase/hydrolase protein 8-like(LOC123183093)</t>
  </si>
  <si>
    <t>TraesCS1D02G417900</t>
  </si>
  <si>
    <t>protein WHAT'S THIS FACTOR 1 homolog, chloroplastic(LOC101290653)</t>
  </si>
  <si>
    <t>TraesCS1D02G030300</t>
  </si>
  <si>
    <t>E3 ubiquitin-protein ligase RDUF1-like(LOC123179939)</t>
  </si>
  <si>
    <t>TraesCS1D02G106700</t>
  </si>
  <si>
    <t>uncharacterized LOC123166232(LOC123166232)</t>
  </si>
  <si>
    <t>GO:0016021 GO:0022900 GO:0005506 GO:0020037 GO:0009055</t>
  </si>
  <si>
    <t>TraesCS1D02G123700</t>
  </si>
  <si>
    <t>hexokinase-7(LOC123180734)</t>
  </si>
  <si>
    <t>TraesCS1D02G167900</t>
  </si>
  <si>
    <t>uncharacterized LOC123181236(LOC123181236)</t>
  </si>
  <si>
    <t>GO:0098655 GO:0005351 GO:0015706 GO:0016021 GO:0005739 GO:0005789 GO:0004579 GO:0018279 GO:0009507</t>
  </si>
  <si>
    <t>TraesCS1D02G195700</t>
  </si>
  <si>
    <t>60S ribosomal export protein NMD3-like(LOC123181456)</t>
  </si>
  <si>
    <t>GO:0000184 GO:0009834 GO:0006611 GO:0005829 GO:0000055 GO:0007029 GO:0009536 GO:0043023 GO:0005634</t>
  </si>
  <si>
    <t>TraesCS1D02G232300</t>
  </si>
  <si>
    <t>uncharacterized LOC123181782(LOC123181782)</t>
  </si>
  <si>
    <t>TraesCS1D02G266200</t>
  </si>
  <si>
    <t>phospholipase A1-II 7-like(LOC123182094)</t>
  </si>
  <si>
    <t>TraesCS1D02G315000</t>
  </si>
  <si>
    <t>high molecular mass early light-inducible protein HV58, chloroplastic-like(LOC123171846)</t>
  </si>
  <si>
    <t>TraesCS1D02G350100</t>
  </si>
  <si>
    <t>anthocyanidin 5,3-O-glucosyltransferase-like(LOC123182707)</t>
  </si>
  <si>
    <t>TraesCS1D02G397300</t>
  </si>
  <si>
    <t>uncharacterized LOC123183041(LOC123183041)</t>
  </si>
  <si>
    <t>TraesCS1D02G408400</t>
  </si>
  <si>
    <t>probable 3-hydroxyisobutyrate dehydrogenase-like 3, mitochondrial(LOC123183134)</t>
  </si>
  <si>
    <t>TraesCS1D02G419400</t>
  </si>
  <si>
    <t>CTP synthase-like(LOC123183209)</t>
  </si>
  <si>
    <t>GO:0044210 GO:0005829 GO:0006541 GO:0009793 GO:0003883 GO:0046686 GO:0005524 GO:0000478</t>
  </si>
  <si>
    <t>TraesCS1D02G430800</t>
  </si>
  <si>
    <t>cysteine-rich receptor-like protein kinase 6(LOC123183276)</t>
  </si>
  <si>
    <t>TraesCS1D02G431400</t>
  </si>
  <si>
    <t>putative receptor-like protein kinase At4g00960(LOC123183281)</t>
  </si>
  <si>
    <t>TraesCS2A02G147000</t>
  </si>
  <si>
    <t>uncharacterized LOC123187790(LOC123187790)</t>
  </si>
  <si>
    <t>TraesCS2A02G163300</t>
  </si>
  <si>
    <t>2-hydroxy-6-oxo-6-phenylhexa-2,4-dienoate hydrolase-like(LOC123187906)</t>
  </si>
  <si>
    <t>GO:0005737 GO:0016787 GO:0008152 GO:0005886</t>
  </si>
  <si>
    <t>TraesCS2A02G172000</t>
  </si>
  <si>
    <t>40S ribosomal protein S3-3-like(LOC123187980)</t>
  </si>
  <si>
    <t>GO:0005794 GO:0022627 GO:0006281 GO:0005730 GO:0008534 GO:0005774 GO:0003735 GO:0001510 GO:0002181 GO:0009651 GO:0009507 GO:0003684 GO:0009506 GO:0003729</t>
  </si>
  <si>
    <t>TraesCS2A02G210700</t>
  </si>
  <si>
    <t>probable mixed-linked glucan synthase 3(LOC123185146)</t>
  </si>
  <si>
    <t>GO:0009414 GO:0030244 GO:0005789 GO:0051753 GO:0008270 GO:0030173 GO:0009825 GO:0010116 GO:0009809 GO:0009863 GO:0009867 GO:0010400 GO:0016760 GO:0009846 GO:0052386 GO:0048767 GO:0050832 GO:0005886 GO:0009409 GO:0042538 GO:0043255 GO:0009833 GO:0009834 GO:0005802 GO:0097502 GO:0005515 GO:0009873 GO:0005768 GO:0042742</t>
  </si>
  <si>
    <t>TraesCS2A02G248600</t>
  </si>
  <si>
    <t>uncharacterized LOC123188712(LOC123188712)</t>
  </si>
  <si>
    <t>GO:0046404 GO:0046403 GO:0070188 GO:0017111 GO:0046939 GO:0000166 GO:0050145 GO:1990879 GO:0003690 GO:0098506 GO:0003697 GO:0098504</t>
  </si>
  <si>
    <t>TraesCS2A02G299200</t>
  </si>
  <si>
    <t>G-type lectin S-receptor-like serine/threonine-protein kinase At2g19130(LOC123189189)</t>
  </si>
  <si>
    <t>GO:0004674 GO:0006468 GO:0005524 GO:0048544</t>
  </si>
  <si>
    <t>TraesCS2A02G316500</t>
  </si>
  <si>
    <t>aspartic proteinase nepenthesin-1-like(LOC123189348)</t>
  </si>
  <si>
    <t>GO:0000041 GO:0050665 GO:0010228 GO:0015904 GO:0016021 GO:0015520 GO:0009627 GO:0016926 GO:0046658 GO:0005576 GO:0046677 GO:0030163 GO:0009536 GO:0003677 GO:0045492 GO:0004190 GO:0005802 GO:0005768 GO:0009505 GO:0010413</t>
  </si>
  <si>
    <t>TraesCS2A02G323000</t>
  </si>
  <si>
    <t>BTB/POZ and TAZ domain-containing protein 2-like(LOC123189553)</t>
  </si>
  <si>
    <t>TraesCS2A02G347300</t>
  </si>
  <si>
    <t>uncharacterized protein ycf20-like(LOC123189600)</t>
  </si>
  <si>
    <t>GO:0016021 GO:0010196 GO:0003674 GO:0009507</t>
  </si>
  <si>
    <t>TraesCS2A02G448300</t>
  </si>
  <si>
    <t>protein RGF1 INDUCIBLE TRANSCRIPTION FACTOR 1-like(LOC123190358)</t>
  </si>
  <si>
    <t>GO:0005634 GO:0008150 GO:0008270</t>
  </si>
  <si>
    <t>TraesCS2A02G460400</t>
  </si>
  <si>
    <t>probable UDP-arabinose 4-epimerase 2(LOC123190441)</t>
  </si>
  <si>
    <t>TraesCS2A02G495400</t>
  </si>
  <si>
    <t>bZIP transcription factor 27-like(LOC123186279)</t>
  </si>
  <si>
    <t>TraesCS2A02G504100</t>
  </si>
  <si>
    <t>protein SRC2 homolog(LOC123186312)</t>
  </si>
  <si>
    <t>TraesCS2A02G539100</t>
  </si>
  <si>
    <t>heavy metal-associated isoprenylated plant protein 39-like(LOC123190923)</t>
  </si>
  <si>
    <t>TraesCS2A02G590600</t>
  </si>
  <si>
    <t>protochlorophyllide reductase A, chloroplastic-like(LOC123191057)</t>
  </si>
  <si>
    <t>GO:0009535 GO:0015995 GO:0009707 GO:0016630 GO:0009723 GO:0003959 GO:0005515 GO:0015979 GO:0055114</t>
  </si>
  <si>
    <t>TraesCS2A02G582300</t>
  </si>
  <si>
    <t>AT-hook motif nuclear-localized protein 9-like(LOC123191120)</t>
  </si>
  <si>
    <t>TraesCS2A02G002900</t>
  </si>
  <si>
    <t>noroxomaritidine synthase-like(LOC123186890)</t>
  </si>
  <si>
    <t>TraesCS2A02G007500</t>
  </si>
  <si>
    <t>protein NRT1/ PTR FAMILY 8.5-like(LOC123186927)</t>
  </si>
  <si>
    <t>GO:0006857 GO:0005215 GO:0016021</t>
  </si>
  <si>
    <t>TraesCS2A02G062400</t>
  </si>
  <si>
    <t>uncharacterized LOC123184483(LOC123184483)</t>
  </si>
  <si>
    <t>TraesCS2A02G107600</t>
  </si>
  <si>
    <t>peroxidase-like(LOC543313)</t>
  </si>
  <si>
    <t>TraesCS2A02G119400</t>
  </si>
  <si>
    <t>probable nucleolar protein 5-2(LOC123187584)</t>
  </si>
  <si>
    <t>TraesCS2A02G136700</t>
  </si>
  <si>
    <t>protein SSUH2 homolog(LOC123187702)</t>
  </si>
  <si>
    <t>GO:0005737 GO:0031072 GO:0051082</t>
  </si>
  <si>
    <t>TraesCS2A02G145800</t>
  </si>
  <si>
    <t>4-coumarate--CoA ligase 5-like(LOC123187773)</t>
  </si>
  <si>
    <t>GO:0006566 GO:0016207 GO:0010584 GO:0016021 GO:0009611 GO:0004413 GO:0050832 GO:0009411 GO:0009698 GO:0005524</t>
  </si>
  <si>
    <t>TraesCS2A02G166800</t>
  </si>
  <si>
    <t>folate synthesis bifunctional protein, mitochondrial-like(LOC123187932)</t>
  </si>
  <si>
    <t>GO:0046872 GO:0016310 GO:0005829 GO:0016301 GO:0005739 GO:0046654 GO:0004156 GO:0003848 GO:0006979 GO:0005524 GO:0046656</t>
  </si>
  <si>
    <t>TraesCS2A02G173800</t>
  </si>
  <si>
    <t>uncharacterized LOC123185006(LOC123185006)</t>
  </si>
  <si>
    <t>GO:0016020 GO:0050825 GO:0042309 GO:0050826</t>
  </si>
  <si>
    <t>TraesCS2A02G298200</t>
  </si>
  <si>
    <t>WD repeat-containing protein 44-like(LOC123189184)</t>
  </si>
  <si>
    <t>GO:0005737 GO:0004871 GO:0000159 GO:0050665 GO:0005834 GO:0016926 GO:0019888 GO:0007165 GO:0005515 GO:0010228 GO:0050829</t>
  </si>
  <si>
    <t>TraesCS2A02G311700</t>
  </si>
  <si>
    <t>ruBisCO large subunit-binding protein subunit beta, chloroplastic-like(LOC123189311)</t>
  </si>
  <si>
    <t>GO:0006655 GO:0009941 GO:0044267 GO:0009570 GO:0005829 GO:0006458 GO:0044183 GO:0019288 GO:0051082 GO:0009658 GO:0009793 GO:0005739 GO:0042026 GO:0043085 GO:0016556 GO:0007005 GO:0000023 GO:0061077 GO:0005524 GO:0019252</t>
  </si>
  <si>
    <t>TraesCS2A02G350900</t>
  </si>
  <si>
    <t>chitinase 5-like(LOC123189634)</t>
  </si>
  <si>
    <t>GO:0010262 GO:0005975 GO:0016998 GO:0005618 GO:0005576 GO:0004568 GO:0006032</t>
  </si>
  <si>
    <t>TraesCS2A02G407100</t>
  </si>
  <si>
    <t>uncharacterized LOC123185848(LOC123185848)</t>
  </si>
  <si>
    <t>TraesCS2A02G491800</t>
  </si>
  <si>
    <t>uncharacterized LOC123186254(LOC123186254)</t>
  </si>
  <si>
    <t>TraesCS2A02G510400</t>
  </si>
  <si>
    <t>probable isoaspartyl peptidase/L-asparaginase 2(LOC123190758)</t>
  </si>
  <si>
    <t>TraesCS2A02G533500</t>
  </si>
  <si>
    <t>cytochrome P450 94C1-like(LOC123186453)</t>
  </si>
  <si>
    <t>GO:0052694 GO:0009414 GO:0009695 GO:0048480 GO:0009733 GO:0042538 GO:0009555 GO:0016021 GO:0009738 GO:0009867 GO:0009611 GO:0005506 GO:0010154 GO:0020037 GO:0055114 GO:0009055 GO:0019825 GO:0043231 GO:0009620 GO:0009723 GO:0005576 GO:0018685 GO:0002213 GO:0048653</t>
  </si>
  <si>
    <t>TraesCS2B02G001600</t>
  </si>
  <si>
    <t>LRR receptor-like serine/threonine-protein kinase EFR(LOC123039904)</t>
  </si>
  <si>
    <t>TraesCS2B02G029100</t>
  </si>
  <si>
    <t>UDP-glucose flavonoid 3-O-glucosyltransferase 7-like(LOC123043132)</t>
  </si>
  <si>
    <t>GO:0016131 GO:0018874 GO:0052696 GO:0009636 GO:0010294 GO:0047807 GO:0009696 GO:0009690 GO:0071475 GO:0052544 GO:0009698 GO:0052638 GO:0005856 GO:0009718 GO:0010224 GO:0080024 GO:0042178 GO:0016021 GO:0080002 GO:0102360 GO:0052639 GO:0080043 GO:0009920 GO:0080046 GO:0080167 GO:0080045 GO:0015020 GO:0047215 GO:0009909 GO:1900000 GO:0047251 GO:0048316 GO:0080044 GO:0010583 GO:0019761 GO:0070301 GO:0052641 GO:0050832 GO:0051555 GO:0050403 GO:0009407 GO:0009751 GO:0042631 GO:0050505 GO:0050502 GO:0048471 GO:0046482 GO:0009507 GO:0010150 GO:0009524 GO:0052640 GO:0080018 GO:0080062 GO:0010016 GO:0005829 GO:0047893 GO:0009723 GO:1901527 GO:0005515 GO:0005634 GO:0042742</t>
  </si>
  <si>
    <t>TraesCS2B02G065400</t>
  </si>
  <si>
    <t>uncharacterized LOC123040207(LOC123040207)</t>
  </si>
  <si>
    <t>TraesCS2B02G096700</t>
  </si>
  <si>
    <t>probable beta-1,4-xylosyltransferase IRX9(LOC123043503)</t>
  </si>
  <si>
    <t>GO:0015018 GO:0009834 GO:0016021 GO:0042285 GO:0000139 GO:0071555 GO:0010417</t>
  </si>
  <si>
    <t>TraesCS2B02G124600</t>
  </si>
  <si>
    <t>peroxidase 2-like(LOC123043698)</t>
  </si>
  <si>
    <t>TraesCS2A02G116100</t>
  </si>
  <si>
    <t>transcription factor NIGT1-like(LOC123040690)</t>
  </si>
  <si>
    <t>GO:0006427 GO:0080022 GO:0010167 GO:0004821 GO:0043565 GO:0003700 GO:0000041 GO:0005634 GO:1901699 GO:0005739 GO:0055062 GO:0006355 GO:0016036 GO:0009507 GO:0009788 GO:0003682 GO:0032107 GO:0005524 GO:0015706</t>
  </si>
  <si>
    <t>TraesCS2B02G148900</t>
  </si>
  <si>
    <t>protein EARLY RESPONSIVE TO DEHYDRATION 15-like(LOC123043845)</t>
  </si>
  <si>
    <t>TraesCS2A02G127300</t>
  </si>
  <si>
    <t>UDP-N-acetylglucosamine--dolichyl-phosphate N-acetylglucosaminephosphotransferase-like(LOC123043846)</t>
  </si>
  <si>
    <t>GO:0003975 GO:0006487 GO:0006489 GO:0008963 GO:0005886 GO:0000271 GO:0006047 GO:0050825 GO:0042309 GO:0050826 GO:0005789 GO:0016021 GO:0019348</t>
  </si>
  <si>
    <t>TraesCS2B02G208700</t>
  </si>
  <si>
    <t>protein CHROMATIN REMODELING 35-like(LOC123044333)</t>
  </si>
  <si>
    <t>GO:0005730 GO:0090577 GO:0080188 GO:0071360 GO:0000419 GO:0030422 GO:0070829 GO:0003677 GO:1900370 GO:0004386 GO:0050832 GO:0060964 GO:0005515 GO:0031618 GO:0035563 GO:1900111 GO:0010424 GO:0005524</t>
  </si>
  <si>
    <t>TraesCS2B02G231500</t>
  </si>
  <si>
    <t>uncharacterized LOC123041124(LOC123041124)</t>
  </si>
  <si>
    <t>TraesCS2B02G241500</t>
  </si>
  <si>
    <t>cysteine-rich receptor-like protein kinase 6(LOC123041168)</t>
  </si>
  <si>
    <t>TraesCS2B02G267000</t>
  </si>
  <si>
    <t>transcription termination factor MTERF2, chloroplastic-like(LOC123044979)</t>
  </si>
  <si>
    <t>TraesCS2B02G286300</t>
  </si>
  <si>
    <t>uncharacterized LOC123045160(LOC123045160)</t>
  </si>
  <si>
    <t>TraesCS2B02G341200</t>
  </si>
  <si>
    <t>galactose mutarotase-like(LOC123045651)</t>
  </si>
  <si>
    <t>GO:0003735 GO:0005840 GO:0004034 GO:0030246 GO:0048046 GO:0006012 GO:0006412</t>
  </si>
  <si>
    <t>TraesCS2B02G376600</t>
  </si>
  <si>
    <t>protein NUCLEAR FUSION DEFECTIVE 4-like(LOC123045949)</t>
  </si>
  <si>
    <t>GO:0055085 GO:0008137 GO:0016021 GO:0042773 GO:0050832 GO:0080167 GO:0005634</t>
  </si>
  <si>
    <t>TraesCS2B02G469000</t>
  </si>
  <si>
    <t>protein RGF1 INDUCIBLE TRANSCRIPTION FACTOR 1-like(LOC123046628)</t>
  </si>
  <si>
    <t>TraesCS2B02G476600</t>
  </si>
  <si>
    <t>FCS-Like Zinc finger 1-like(LOC123046679)</t>
  </si>
  <si>
    <t>TraesCS2B02G489900</t>
  </si>
  <si>
    <t>protein FD(LOC100192173)</t>
  </si>
  <si>
    <t>GO:0043565 GO:0004930 GO:0003700 GO:0016021 GO:0006355 GO:0046983 GO:0007186 GO:0005634</t>
  </si>
  <si>
    <t>TraesCS2B02G499100</t>
  </si>
  <si>
    <t>receptor kinase-like protein Xa21(LOC123046828)</t>
  </si>
  <si>
    <t>TraesCS2B02G555100</t>
  </si>
  <si>
    <t>malonyl-CoA:anthocyanidin 5-O-glucoside-6''-O-malonyltransferase-like(LOC123047193)</t>
  </si>
  <si>
    <t>TraesCS2B02G556700</t>
  </si>
  <si>
    <t>UBP1-associated protein 2B-like(LOC123047206)</t>
  </si>
  <si>
    <t>GO:0005737 GO:0010150 GO:0009738 GO:0048255 GO:0016773 GO:0005634 GO:0016301 GO:0016068 GO:0017091 GO:0050825 GO:0005515 GO:0042309 GO:0050826 GO:0009693 GO:0008219 GO:0005524</t>
  </si>
  <si>
    <t>TraesCS2A02G548100</t>
  </si>
  <si>
    <t>polyamine oxidase 5-like(LOC123047325)</t>
  </si>
  <si>
    <t>GO:0052903 GO:0008131 GO:0050660 GO:0042398 GO:0004499 GO:0005634 GO:0005777 GO:0009611 GO:0052894 GO:0052895 GO:0009805 GO:0046592 GO:0009055 GO:0052901 GO:0008168 GO:0046208 GO:0032259 GO:0052904 GO:0052902 GO:0055114 GO:0050661</t>
  </si>
  <si>
    <t>TraesCS2B02G610400</t>
  </si>
  <si>
    <t>vacuolar iron transporter homolog 5-like(LOC123047525)</t>
  </si>
  <si>
    <t>TraesCS2B02G611800</t>
  </si>
  <si>
    <t>uncharacterized LOC123047534(LOC123047534)</t>
  </si>
  <si>
    <t>GO:0006354 GO:0022627 GO:0070181 GO:0010197 GO:0009220 GO:0000028 GO:0000462 GO:0003735 GO:0005763 GO:0048027 GO:0006412 GO:0009507</t>
  </si>
  <si>
    <t>TraesCS2B02G036600</t>
  </si>
  <si>
    <t>putative receptor-like protein kinase At4g00960(LOC123043162)</t>
  </si>
  <si>
    <t>GO:0004674 GO:0006468 GO:0005524</t>
  </si>
  <si>
    <t>TraesCS2B02G040000</t>
  </si>
  <si>
    <t>putative 12-oxophytodienoate reductase 4(LOC123043182)</t>
  </si>
  <si>
    <t>GO:0016491 GO:0055114 GO:0010181</t>
  </si>
  <si>
    <t>TraesCS2B02G040100</t>
  </si>
  <si>
    <t>1-aminocyclopropane-1-carboxylate oxidase homolog 1-like(LOC123040049)</t>
  </si>
  <si>
    <t>GO:0016126 GO:0000041 GO:0042538 GO:0016706 GO:0005829 GO:0009815 GO:0009867 GO:0009611 GO:0009691 GO:0009414 GO:0046872 GO:0055114</t>
  </si>
  <si>
    <t>TraesCS2A02G044900</t>
  </si>
  <si>
    <t>cytochrome P450 93G1-like(LOC123043285)</t>
  </si>
  <si>
    <t>TraesCS2B02G067000</t>
  </si>
  <si>
    <t>G-type lectin S-receptor-like serine/threonine-protein kinase LECRK2(LOC123043332)</t>
  </si>
  <si>
    <t>GO:0009867 GO:0006612 GO:0030246 GO:0031348 GO:0046777 GO:0010310 GO:0009862 GO:0016021 GO:0000165 GO:0004675 GO:0004713 GO:0005524 GO:0001653 GO:0005886 GO:0035304 GO:0009506 GO:0031625 GO:0010363 GO:0009816 GO:0006355 GO:0005516 GO:0048544</t>
  </si>
  <si>
    <t>TraesCS2B02G106200</t>
  </si>
  <si>
    <t>L-type lectin-domain containing receptor kinase SIT2-like(LOC123043565)</t>
  </si>
  <si>
    <t>GO:0006468 GO:0030246 GO:0005524 GO:0004672</t>
  </si>
  <si>
    <t>TraesCS2B02G113500</t>
  </si>
  <si>
    <t>guanine nucleotide-binding protein-like NSN1(LOC123043620)</t>
  </si>
  <si>
    <t>TraesCS2B02G124800</t>
  </si>
  <si>
    <t>peroxidase(LOC543365)</t>
  </si>
  <si>
    <t>TraesCS2B02G125200</t>
  </si>
  <si>
    <t>peroxidase 1(LOC543287)</t>
  </si>
  <si>
    <t>TraesCS2B02G153700</t>
  </si>
  <si>
    <t>uncharacterized LOC123043873(LOC123043873)</t>
  </si>
  <si>
    <t>TraesCS2B02G160600</t>
  </si>
  <si>
    <t>protein SSUH2 homolog(LOC123043936)</t>
  </si>
  <si>
    <t>TraesCS2B02G182000</t>
  </si>
  <si>
    <t>probable calcium-binding protein CML46(LOC123044106)</t>
  </si>
  <si>
    <t>GO:0005509</t>
  </si>
  <si>
    <t>TraesCS2B02G236200</t>
  </si>
  <si>
    <t>probable mixed-linked glucan synthase 8(LOC123044576)</t>
  </si>
  <si>
    <t>TraesCS2B02G236500</t>
  </si>
  <si>
    <t>probable mixed-linked glucan synthase 3(LOC123044579)</t>
  </si>
  <si>
    <t>TraesCS2B02G247300</t>
  </si>
  <si>
    <t>18.8 kDa class V heat shock protein-like(LOC123044671)</t>
  </si>
  <si>
    <t>TraesCS2B02G335000</t>
  </si>
  <si>
    <t>uncharacterized membrane protein At3g27390-like(LOC123045608)</t>
  </si>
  <si>
    <t>TraesCS2B02G365300</t>
  </si>
  <si>
    <t>protein FLOWERING LOCUS T-like(LOC123045836)</t>
  </si>
  <si>
    <t>TraesCS2A02G352500</t>
  </si>
  <si>
    <t>la protein 1-like(LOC123045906)</t>
  </si>
  <si>
    <t>GO:0005618 GO:0005730 GO:0000338 GO:1990904 GO:0005829 GO:0009561 GO:0006606 GO:0009220 GO:0006406 GO:0000166 GO:0005654 GO:0048825 GO:0003723 GO:0009640 GO:0051301 GO:0000478</t>
  </si>
  <si>
    <t>TraesCS2B02G411700</t>
  </si>
  <si>
    <t>expansin-A10-like(LOC123046219)</t>
  </si>
  <si>
    <t>TraesCS2B02G418300</t>
  </si>
  <si>
    <t>E3 ubiquitin ligase BIG BROTHER-related-like(LOC123046269)</t>
  </si>
  <si>
    <t>TraesCS2B02G437000</t>
  </si>
  <si>
    <t>auxin-responsive protein SAUR71-like(LOC123041842)</t>
  </si>
  <si>
    <t>GO:0009536 GO:0016049 GO:0009734 GO:0005634 GO:0090057 GO:0009958 GO:0060918 GO:0005516 GO:0040008</t>
  </si>
  <si>
    <t>TraesCS2B02G439500</t>
  </si>
  <si>
    <t>APO protein 1, chloroplastic-like(LOC123046436)</t>
  </si>
  <si>
    <t>GO:0016021 GO:0030154 GO:0005739 GO:0015979 GO:0009658 GO:0008270 GO:0000373 GO:0003723 GO:0010468 GO:0009507</t>
  </si>
  <si>
    <t>TraesCS2B02G446100</t>
  </si>
  <si>
    <t>vacuolar-sorting receptor 7-like(LOC123046478)</t>
  </si>
  <si>
    <t>TraesCS2B02G519100</t>
  </si>
  <si>
    <t>agmatine coumaroyltransferase-1(LOC543097)</t>
  </si>
  <si>
    <t>TraesCS2B02G536500</t>
  </si>
  <si>
    <t>wall-associated receptor kinase-like 8(LOC123047076)</t>
  </si>
  <si>
    <t>GO:0030247 GO:0031348 GO:0009697 GO:0042742 GO:0009693 GO:0046777 GO:0009755 GO:0010310 GO:0009966 GO:0009862 GO:0016021 GO:0000165 GO:0004675 GO:0005524 GO:0045088 GO:0050832 GO:0001653 GO:0015824 GO:0005886 GO:0009506 GO:0007178 GO:0031625 GO:0005634</t>
  </si>
  <si>
    <t>TraesCS2B02G545700</t>
  </si>
  <si>
    <t>synaptotagmin-5-like(LOC123047137)</t>
  </si>
  <si>
    <t>GO:0008021 GO:0005975 GO:0005783 GO:0016773 GO:0005215 GO:0016021 GO:0006810 GO:0008289 GO:0005515 GO:0005886 GO:0046872 GO:0009506</t>
  </si>
  <si>
    <t>TraesCS2B02G546800</t>
  </si>
  <si>
    <t>NEDD8 ultimate buster 1-like(LOC123047145)</t>
  </si>
  <si>
    <t>GO:0005634 GO:0005515</t>
  </si>
  <si>
    <t>TraesCS2B02G557700</t>
  </si>
  <si>
    <t>endonuclease 1(LOC123042524)</t>
  </si>
  <si>
    <t>GO:0090502 GO:0000014 GO:0043765 GO:0010150 GO:0000737 GO:0016891 GO:0005576 GO:0003676 GO:0080187 GO:0046872</t>
  </si>
  <si>
    <t>TraesCS2B02G574600</t>
  </si>
  <si>
    <t>probable glutathione S-transferase GSTU6(LOC123042649)</t>
  </si>
  <si>
    <t>TraesCS2D02G025400</t>
  </si>
  <si>
    <t>cysteine-rich receptor-like protein kinase 45(LOC123051046)</t>
  </si>
  <si>
    <t>GO:0004674 GO:0006468 GO:0005524 GO:0005198</t>
  </si>
  <si>
    <t>TraesCS2D02G093000</t>
  </si>
  <si>
    <t>galactinol synthase 2-like(LOC123048636)</t>
  </si>
  <si>
    <t>GO:0005737 GO:0046872 GO:0009737 GO:0047216 GO:0005634 GO:0042542 GO:0016051 GO:0006012 GO:0009414 GO:0009651 GO:0009409 GO:0009408 GO:0009644</t>
  </si>
  <si>
    <t>TraesCS2D02G128700</t>
  </si>
  <si>
    <t>uncharacterized LOC123051705(LOC123051705)</t>
  </si>
  <si>
    <t>GO:0016787 GO:0046685 GO:0008152</t>
  </si>
  <si>
    <t>TraesCS2D02G129700</t>
  </si>
  <si>
    <t>UDP-N-acetylglucosamine--dolichyl-phosphate N-acetylglucosaminephosphotransferase-like(LOC123051720)</t>
  </si>
  <si>
    <t>TraesCS2D02G198900</t>
  </si>
  <si>
    <t>putative polyol transporter 1(LOC123052285)</t>
  </si>
  <si>
    <t>TraesCS2D02G204700</t>
  </si>
  <si>
    <t>phenylalanine ammonia-lyase-like(LOC123052335)</t>
  </si>
  <si>
    <t>TraesCS2D02G206000</t>
  </si>
  <si>
    <t>mavicyanin-like(LOC123052351)</t>
  </si>
  <si>
    <t>TraesCS2D02G264600</t>
  </si>
  <si>
    <t>uncharacterized LOC123052970(LOC123052970)</t>
  </si>
  <si>
    <t>GO:0016021 GO:0005783 GO:0004722</t>
  </si>
  <si>
    <t>TraesCS2D02G266500</t>
  </si>
  <si>
    <t>uncharacterized LOC123049284(LOC123049284)</t>
  </si>
  <si>
    <t>TraesCS2D02G358400</t>
  </si>
  <si>
    <t>uncharacterized protein At4g06744-like(LOC123049578)</t>
  </si>
  <si>
    <t>GO:0009755 GO:0004672 GO:0005576 GO:0005886 GO:0046777 GO:0009506</t>
  </si>
  <si>
    <t>TraesCS2D02G391700</t>
  </si>
  <si>
    <t>uncharacterized LOC123049707(LOC123049707)</t>
  </si>
  <si>
    <t>GO:0016607 GO:0046686 GO:0003674 GO:0006979</t>
  </si>
  <si>
    <t>TraesCS2D02G393500</t>
  </si>
  <si>
    <t>uncharacterized LOC123054103(LOC123054103)</t>
  </si>
  <si>
    <t>GO:0005794 GO:0005783 GO:0016021 GO:0050825 GO:0042309 GO:0050826 GO:0016757 GO:0016810</t>
  </si>
  <si>
    <t>TraesCS2D02G394200</t>
  </si>
  <si>
    <t>1-aminocyclopropane-1-carboxylate synthase(LOC543237)</t>
  </si>
  <si>
    <t>GO:0006631 GO:0009735 GO:0042218 GO:0031348 GO:0030170 GO:0009693 GO:0009514 GO:0006096 GO:0051301 GO:0006094 GO:0009733 GO:0016847 GO:0009737 GO:0009753 GO:0009570 GO:0001944 GO:0009611 GO:0009612 GO:0004069 GO:0019427 GO:0003987 GO:0004618 GO:0042802 GO:0016208 GO:0007010 GO:0009835 GO:0071281 GO:0008631 GO:0010200 GO:0008793 GO:0005829 GO:0010498 GO:0009723 GO:0005524 GO:0006417</t>
  </si>
  <si>
    <t>TraesCS2D02G415600</t>
  </si>
  <si>
    <t>probable LRR receptor-like serine/threonine-protein kinase At1g56140(LOC123054264)</t>
  </si>
  <si>
    <t>TraesCS2D02G422000</t>
  </si>
  <si>
    <t>zinc transporter 3-like(LOC123054312)</t>
  </si>
  <si>
    <t>TraesCS2D02G430800</t>
  </si>
  <si>
    <t>plant intracellular Ras-group-related LRR protein 1-like(LOC123054384)</t>
  </si>
  <si>
    <t>TraesCS2D02G436200</t>
  </si>
  <si>
    <t>ubiquinol oxidase 1b, mitochondrial-like(LOC123054419)</t>
  </si>
  <si>
    <t>TraesCS2D02G491000</t>
  </si>
  <si>
    <t>cytochrome P450 76T24-like(LOC123054783)</t>
  </si>
  <si>
    <t>TraesCS2A02G491300</t>
  </si>
  <si>
    <t>probable LRR receptor-like serine/threonine-protein kinase At3g47570(LOC123054785)</t>
  </si>
  <si>
    <t>TraesCS2D02G519600</t>
  </si>
  <si>
    <t>putative lipid-binding protein AIR1B(LOC123054955)</t>
  </si>
  <si>
    <t>GO:0016020 GO:0006869</t>
  </si>
  <si>
    <t>TraesCS2A02G524900</t>
  </si>
  <si>
    <t>phenolic glucoside malonyltransferase 2-like(LOC123055000)</t>
  </si>
  <si>
    <t>TraesCS2D02G529200</t>
  </si>
  <si>
    <t>phosphopantothenoylcysteine decarboxylase subunit VHS3-like(LOC123055009)</t>
  </si>
  <si>
    <t>TraesCS2D02G563600</t>
  </si>
  <si>
    <t>protochlorophyllide reductase A, chloroplastic-like(LOC123055219)</t>
  </si>
  <si>
    <t>TraesCS2D02G564900</t>
  </si>
  <si>
    <t>fructan 6-exohydrolase-like(LOC123055230)</t>
  </si>
  <si>
    <t>TraesCS2D02G596400</t>
  </si>
  <si>
    <t>NDR1/HIN1-like protein 10(LOC123055284)</t>
  </si>
  <si>
    <t>GO:0005794 GO:0009751 GO:0051607 GO:0010150 GO:0009816 GO:0016021 GO:0009611 GO:0005739 GO:0005774 GO:0046658 GO:0007165 GO:0004871 GO:0009506 GO:0009507</t>
  </si>
  <si>
    <t>TraesCS2D02G577000</t>
  </si>
  <si>
    <t>serine/threonine-protein kinase SAPK5-like(LOC123055391)</t>
  </si>
  <si>
    <t>GO:0005267 GO:0018105 GO:0010359 GO:0080092 GO:0051365 GO:0005789 GO:0004698 GO:0055075 GO:0009414 GO:0009651 GO:0035556 GO:0009749 GO:0046777 GO:0080022 GO:0010167 GO:0009751 GO:0009735 GO:0005634 GO:0005777 GO:0009611 GO:0004713 GO:0007584 GO:0005524 GO:0070300 GO:0042752 GO:0009536 GO:0005886 GO:0009409 GO:0009789 GO:0004683 GO:0005829 GO:0009705 GO:0010555 GO:1901979 GO:0006511 GO:0005516 GO:1902456 GO:0048527 GO:1990573</t>
  </si>
  <si>
    <t>TraesCS2D02G024800</t>
  </si>
  <si>
    <t>23 kDa jasmonate-induced protein-like(LOC123048240)</t>
  </si>
  <si>
    <t>TraesCS2D02G043500</t>
  </si>
  <si>
    <t>cytochrome P450 93G1-like(LOC123051157)</t>
  </si>
  <si>
    <t>TraesCS2D02G064900</t>
  </si>
  <si>
    <t>probable cinnamyl alcohol dehydrogenase 6(LOC123051261)</t>
  </si>
  <si>
    <t>GO:0047681 GO:0009617 GO:0009809 GO:0009735 GO:0046029 GO:0005215 GO:0016020 GO:0052747 GO:0000166 GO:0045551 GO:0008270 GO:0006810 GO:0055114</t>
  </si>
  <si>
    <t>TraesCS2D02G067800</t>
  </si>
  <si>
    <t>probable LRR receptor-like serine/threonine-protein kinase At3g47570(LOC123051290)</t>
  </si>
  <si>
    <t>TraesCS2D02G092500</t>
  </si>
  <si>
    <t>probable protein phosphatase 2C 33(LOC123051450)</t>
  </si>
  <si>
    <t>TraesCS2D02G107800</t>
  </si>
  <si>
    <t>peroxidase 1-like(LOC123051567)</t>
  </si>
  <si>
    <t>TraesCS2D02G137300</t>
  </si>
  <si>
    <t>L-type lectin-domain containing receptor kinase SIT2-like(LOC123051784)</t>
  </si>
  <si>
    <t>GO:0006468 GO:0030246 GO:0004672</t>
  </si>
  <si>
    <t>TraesCS2D02G140200</t>
  </si>
  <si>
    <t>uncharacterized LOC123048860(LOC123048860)</t>
  </si>
  <si>
    <t>TraesCS2D02G145700</t>
  </si>
  <si>
    <t>probable cytochrome P450 313a4(LOC123051860)</t>
  </si>
  <si>
    <t>GO:0004497 GO:0016125 GO:0020037 GO:0016132 GO:0016705 GO:0016021 GO:0010268 GO:0005506 GO:0007275 GO:0055114 GO:0009055</t>
  </si>
  <si>
    <t>TraesCS2D02G162300</t>
  </si>
  <si>
    <t>probable calcium-binding protein CML46(LOC123051988)</t>
  </si>
  <si>
    <t>GO:0005575 GO:0008150 GO:0005509</t>
  </si>
  <si>
    <t>TraesCS2D02G182700</t>
  </si>
  <si>
    <t>probable 6-phosphogluconolactonase 2(LOC123052150)</t>
  </si>
  <si>
    <t>GO:0017057 GO:0009507 GO:0005829 GO:0005777 GO:0042128 GO:0042742 GO:0009793 GO:0002229 GO:0005515 GO:0005975 GO:0009051 GO:0071461</t>
  </si>
  <si>
    <t>TraesCS2D02G182900</t>
  </si>
  <si>
    <t>protein NRT1/ PTR FAMILY 8.3-like(LOC123052152)</t>
  </si>
  <si>
    <t>TraesCS2D02G201400</t>
  </si>
  <si>
    <t>L-type lectin-domain containing receptor kinase SIT2-like(LOC123052312)</t>
  </si>
  <si>
    <t>GO:0006468 GO:0009751 GO:0009555 GO:0016021 GO:0030246 GO:0005739 GO:0004675 GO:0004713 GO:0005886 GO:0005524 GO:0007178</t>
  </si>
  <si>
    <t>TraesCS2A02G210400</t>
  </si>
  <si>
    <t>probable mixed-linked glucan synthase 3(LOC123052444)</t>
  </si>
  <si>
    <t>TraesCS2D02G217200</t>
  </si>
  <si>
    <t>probable mixed-linked glucan synthase 3(LOC123052445)</t>
  </si>
  <si>
    <t>TraesCS2D02G220900</t>
  </si>
  <si>
    <t>beta-amylase Tri a 17-like(LOC543318)</t>
  </si>
  <si>
    <t>GO:0043169 GO:0005983 GO:0080027 GO:0005829 GO:0016161 GO:0005739 GO:0005576 GO:0009507</t>
  </si>
  <si>
    <t>TraesCS2D02G255700</t>
  </si>
  <si>
    <t>probable LRR receptor-like serine/threonine-protein kinase At2g16250(LOC123052890)</t>
  </si>
  <si>
    <t>GO:0006468 GO:0038023 GO:0016021 GO:0004674 GO:0004713 GO:0005515 GO:0007169 GO:0009505 GO:0005524</t>
  </si>
  <si>
    <t>TraesCS2D02G268600</t>
  </si>
  <si>
    <t>flowering-promoting factor 1-like protein 4(LOC123049295)</t>
  </si>
  <si>
    <t>GO:0009911 GO:0003674 GO:0009739 GO:0010228</t>
  </si>
  <si>
    <t>TraesCS2D02G300500</t>
  </si>
  <si>
    <t>ribonuclease P protein subunit p25-like(LOC123053309)</t>
  </si>
  <si>
    <t>GO:0009505 GO:0003676</t>
  </si>
  <si>
    <t>TraesCS2D02G327400</t>
  </si>
  <si>
    <t>CRM-domain containing factor CFM2, chloroplastic-like(LOC123053568)</t>
  </si>
  <si>
    <t>GO:0042646 GO:0009507 GO:0003723 GO:0000372 GO:0000373</t>
  </si>
  <si>
    <t>TraesCS2D02G330200</t>
  </si>
  <si>
    <t>heavy metal-associated isoprenylated plant protein 46-like(LOC123049484)</t>
  </si>
  <si>
    <t>TraesCS2D02G345700</t>
  </si>
  <si>
    <t>protein FLOWERING LOCUS T-like(LOC123053720)</t>
  </si>
  <si>
    <t>TraesCS2D02G372200</t>
  </si>
  <si>
    <t>transcription factor TCP7-like(LOC123049632)</t>
  </si>
  <si>
    <t>GO:0003700 GO:0005634 GO:0016020 GO:1900056 GO:0006355 GO:0008361 GO:0005515 GO:0000987 GO:0009653</t>
  </si>
  <si>
    <t>TraesCS2D02G387100</t>
  </si>
  <si>
    <t>trihelix transcription factor GTL1-like(LOC123054056)</t>
  </si>
  <si>
    <t>GO:0044212 GO:0030308 GO:0043565 GO:0010090 GO:0005634 GO:0006355 GO:0008361 GO:0032876 GO:0003700 GO:0009414 GO:2000038 GO:0003682</t>
  </si>
  <si>
    <t>TraesCS2D02G393900</t>
  </si>
  <si>
    <t>beta-carotene 3-hydroxylase, chloroplastic-like(LOC123054106)</t>
  </si>
  <si>
    <t>TraesCS2D02G396700</t>
  </si>
  <si>
    <t>SPX domain-containing membrane protein OsI_17046(LOC123054128)</t>
  </si>
  <si>
    <t>GO:0005794 GO:0007030 GO:0016036 GO:0016021 GO:0006816 GO:0009705 GO:0055062 GO:0015114 GO:0009651 GO:1905011</t>
  </si>
  <si>
    <t>TraesCS2D02G425300</t>
  </si>
  <si>
    <t>protein EaeB-like(LOC123049858)</t>
  </si>
  <si>
    <t>TraesCS2D02G462000</t>
  </si>
  <si>
    <t>LRR receptor-like serine/threonine-protein kinase FLS2(LOC123054582)</t>
  </si>
  <si>
    <t>TraesCS2D02G487500</t>
  </si>
  <si>
    <t>UDP-glycosyltransferase 88A1-like(LOC123050211)</t>
  </si>
  <si>
    <t>TraesCS2D02G496300</t>
  </si>
  <si>
    <t>probable LRR receptor-like serine/threonine-protein kinase At3g47570(LOC123054814)</t>
  </si>
  <si>
    <t>TraesCS2D02G506200</t>
  </si>
  <si>
    <t>zinc transporter 8(LOC100136968)</t>
  </si>
  <si>
    <t>GO:0006863 GO:0010043 GO:0006826 GO:0010106 GO:0006828 GO:0009535 GO:0015086 GO:0031410 GO:0016021 GO:0009617 GO:0015691 GO:0071577 GO:0015675 GO:0006879 GO:0005384 GO:0006833 GO:0005886 GO:0005375 GO:0071281 GO:0071732 GO:0005802 GO:0009624 GO:0071369 GO:0005769 GO:0005381 GO:0005515 GO:0005385 GO:0001708</t>
  </si>
  <si>
    <t>TraesCS2D02G507900</t>
  </si>
  <si>
    <t>endonuclease 4-like(LOC123054895)</t>
  </si>
  <si>
    <t>GO:0090502 GO:0000014 GO:0043765 GO:0010150 GO:0006308 GO:0016891 GO:0003676 GO:0080187 GO:0046872</t>
  </si>
  <si>
    <t>TraesCS2D02G546500</t>
  </si>
  <si>
    <t>calreticulin(LOC606330)</t>
  </si>
  <si>
    <t>GO:0006457 GO:0055074 GO:0030246 GO:0005788 GO:0005789 GO:0048046 GO:0042742 GO:0009651 GO:0007275 GO:0046283 GO:0008270 GO:0005739 GO:0005774 GO:0005509 GO:0046686 GO:0005794 GO:0051082 GO:0005886 GO:0009408 GO:0009644 GO:0009506 GO:0009507 GO:0010204 GO:0042542 GO:0005829 GO:0009627 GO:0009626 GO:0034976</t>
  </si>
  <si>
    <t>TraesCS2D02G559700</t>
  </si>
  <si>
    <t>uncharacterized LOC123055195(LOC123055195)</t>
  </si>
  <si>
    <t>TraesCS2D02G585000</t>
  </si>
  <si>
    <t>protein ROH1-like(LOC123055346)</t>
  </si>
  <si>
    <t>GO:0009827 GO:0009860 GO:0010363 GO:0009555 GO:0016021 GO:0006612 GO:0009963 GO:0009612 GO:0009611 GO:0030048 GO:0003674 GO:0009507 GO:0009693 GO:0048354 GO:0005634 GO:0005829 GO:0010200</t>
  </si>
  <si>
    <t>TraesCS2D02G568300</t>
  </si>
  <si>
    <t>tricetin 3',4',5'-O-trimethyltransferase-like(LOC123050874)</t>
  </si>
  <si>
    <t>TraesCS3A02G101900</t>
  </si>
  <si>
    <t>chlorophyllase-2-like(LOC123057940)</t>
  </si>
  <si>
    <t>TraesCS3A02G117700</t>
  </si>
  <si>
    <t>FCS-Like Zinc finger 10-like(LOC123060450)</t>
  </si>
  <si>
    <t>GO:0005575 GO:0009737 GO:0003674 GO:0010162</t>
  </si>
  <si>
    <t>TraesCS3A02G311900</t>
  </si>
  <si>
    <t>lachrymatory-factor synthase-like(LOC123058085)</t>
  </si>
  <si>
    <t>TraesCS3A02G179400</t>
  </si>
  <si>
    <t>TLC domain-containing protein 5(LOC100873135)</t>
  </si>
  <si>
    <t>TraesCS3A02G232200</t>
  </si>
  <si>
    <t>neural Wiskott-Aldrich syndrome protein-like(LOC123058402)</t>
  </si>
  <si>
    <t>GO:0016020 GO:0045735 GO:0005164 GO:0006955</t>
  </si>
  <si>
    <t>TraesCS3A02G280700</t>
  </si>
  <si>
    <t>probable peroxygenase 4(LOC123058535)</t>
  </si>
  <si>
    <t>TraesCS3D02G312900</t>
  </si>
  <si>
    <t>insulin-degrading enzyme-like 1, peroxisomal(LOC123062240)</t>
  </si>
  <si>
    <t>GO:0051603 GO:0004222 GO:0043171 GO:0005739 GO:0008270 GO:0016485</t>
  </si>
  <si>
    <t>TraesCS3D02G346600</t>
  </si>
  <si>
    <t>interactor of constitutive active ROPs 2, chloroplastic-like(LOC123062503)</t>
  </si>
  <si>
    <t>GO:0005737 GO:0009664 GO:0008152 GO:0005886 GO:0005874 GO:0043622 GO:0016491</t>
  </si>
  <si>
    <t>TraesCS3D02G366700</t>
  </si>
  <si>
    <t>glucan endo-1,3-beta-glucosidase 14-like(LOC123062681)</t>
  </si>
  <si>
    <t>GO:0005737 GO:0005618 GO:0005975 GO:0010363 GO:0071555 GO:0009863 GO:0005634 GO:0006612 GO:0009867 GO:0046658 GO:0005576 GO:0042973</t>
  </si>
  <si>
    <t>TraesCS3D02G369800</t>
  </si>
  <si>
    <t>protein EARLY RESPONSIVE TO DEHYDRATION 15-like(LOC123062706)</t>
  </si>
  <si>
    <t>GO:0005737 GO:0009644 GO:0009617 GO:0005515 GO:0009414</t>
  </si>
  <si>
    <t>TraesCS3A02G422600</t>
  </si>
  <si>
    <t>glycine-rich RNA-binding protein 2, mitochondrial-like(LOC123063065)</t>
  </si>
  <si>
    <t>GO:0042545 GO:0031564 GO:0009414 GO:0009664 GO:0009631 GO:0005739 GO:0005524 GO:0009845 GO:0006364 GO:0001072 GO:0009651 GO:0003690 GO:0005507 GO:0003697 GO:1900864 GO:0003723</t>
  </si>
  <si>
    <t>TraesCS3A02G447600</t>
  </si>
  <si>
    <t>disease resistance protein RPM1-like(LOC123063232)</t>
  </si>
  <si>
    <t>TraesCS3A02G471900</t>
  </si>
  <si>
    <t>chitinase CLP(LOC606308)</t>
  </si>
  <si>
    <t>TraesCS3A02G498700</t>
  </si>
  <si>
    <t>phospholipase A1-Igamma1, chloroplastic-like(LOC123063502)</t>
  </si>
  <si>
    <t>GO:0047714 GO:0030308 GO:0046340 GO:0006612 GO:0009611 GO:0009695 GO:0009697 GO:0052739 GO:0019915 GO:0010027 GO:0010214 GO:0009863 GO:0005811 GO:0009867 GO:0052651 GO:0005739 GO:0010187 GO:0019375 GO:0010287 GO:0047372 GO:0016036 GO:0008970 GO:0050832 GO:0042631 GO:0010150 GO:0004806 GO:0010363 GO:0031348 GO:0052740 GO:0019433</t>
  </si>
  <si>
    <t>TraesCS3A02G517100</t>
  </si>
  <si>
    <t>wheatwin-1(LOC123063611)</t>
  </si>
  <si>
    <t>GO:0090501 GO:0000325 GO:0004540 GO:0015706 GO:0016998 GO:0009615 GO:0080027 GO:0031640 GO:0009627 GO:0009723 GO:0010167 GO:0050825 GO:0008061 GO:0042309 GO:0050826 GO:0009817 GO:0004568 GO:0006032 GO:0009651 GO:0042742</t>
  </si>
  <si>
    <t>TraesCS3A02G530900</t>
  </si>
  <si>
    <t>vacuolar protein sorting-associated protein 25-like(LOC123063708)</t>
  </si>
  <si>
    <t>GO:0000814 GO:0005198 GO:0016192 GO:0043328 GO:0042803</t>
  </si>
  <si>
    <t>TraesCS3A02G532700</t>
  </si>
  <si>
    <t>E3 ubiquitin-protein ligase XB3-like(LOC123063717)</t>
  </si>
  <si>
    <t>GO:0016567 GO:0016021 GO:0016874 GO:0008270</t>
  </si>
  <si>
    <t>TraesCS3A02G534900</t>
  </si>
  <si>
    <t>tricetin 3',4',5'-O-trimethyltransferase-like(LOC123063735)</t>
  </si>
  <si>
    <t>TraesCS3A02G026000</t>
  </si>
  <si>
    <t>uncharacterized LOC123059861(LOC123059861)</t>
  </si>
  <si>
    <t>TraesCS3A02G041000</t>
  </si>
  <si>
    <t>probable signal peptidase complex subunit 3(LOC123059941)</t>
  </si>
  <si>
    <t>GO:0005787 GO:0008233 GO:0016021 GO:0006465</t>
  </si>
  <si>
    <t>TraesCS3A02G119500</t>
  </si>
  <si>
    <t>acyl transferase 7(LOC100136957)</t>
  </si>
  <si>
    <t>TraesCS3D02G124200</t>
  </si>
  <si>
    <t>wall-associated receptor kinase-like 20(LOC123060481)</t>
  </si>
  <si>
    <t>TraesCS3A02G126300</t>
  </si>
  <si>
    <t>boron transporter 4-like(LOC123060513)</t>
  </si>
  <si>
    <t>TraesCS3D02G131800</t>
  </si>
  <si>
    <t>probable carboxylesterase 15(LOC123060553)</t>
  </si>
  <si>
    <t>TraesCS3A02G155000</t>
  </si>
  <si>
    <t>bark storage protein A-like(LOC123060798)</t>
  </si>
  <si>
    <t>GO:0003824 GO:0009116 GO:0005886</t>
  </si>
  <si>
    <t>TraesKAR3A01G0302410</t>
  </si>
  <si>
    <t>phosphomethylethanolamine N-methyltransferase(LOC100415866)</t>
  </si>
  <si>
    <t>TraesCS3A02G271700</t>
  </si>
  <si>
    <t>dof zinc finger protein MNB1A-like(LOC123061912)</t>
  </si>
  <si>
    <t>GO:0050826 GO:0006355 GO:0050825 GO:0008270 GO:0042309 GO:0003677</t>
  </si>
  <si>
    <t>TraesCS3A02G279800</t>
  </si>
  <si>
    <t>anthocyanidin 5,3-O-glucosyltransferase-like(LOC123061987)</t>
  </si>
  <si>
    <t>TraesCS3A02G284100</t>
  </si>
  <si>
    <t>probable galacturonosyltransferase 15(LOC123062015)</t>
  </si>
  <si>
    <t>GO:0052325 GO:0009555 GO:0016021 GO:0009860 GO:0000139 GO:0047262 GO:0090406</t>
  </si>
  <si>
    <t>TraesCS3A02G321000</t>
  </si>
  <si>
    <t>jacalin-related lectin 3-like(LOC123062220)</t>
  </si>
  <si>
    <t>TraesCS3A02G368800</t>
  </si>
  <si>
    <t>nematode resistance protein-like HSPRO1(LOC123062637)</t>
  </si>
  <si>
    <t>TraesCS3A02G396900</t>
  </si>
  <si>
    <t>uncharacterized LOC123062852(LOC123062852)</t>
  </si>
  <si>
    <t>TraesCS3A02G449100</t>
  </si>
  <si>
    <t>uncharacterized LOC123063243(LOC123063243)</t>
  </si>
  <si>
    <t>GO:0006655 GO:0006772 GO:0030975 GO:0005739 GO:0005524 GO:0004788 GO:0008374 GO:0009229 GO:0031224</t>
  </si>
  <si>
    <t>TraesCS3D02G475100</t>
  </si>
  <si>
    <t>glucan endo-1,3-beta-glucosidase GIII-like(LOC123063409)</t>
  </si>
  <si>
    <t>TraesCS3A02G516200</t>
  </si>
  <si>
    <t>uncharacterized LOC123059577(LOC123059577)</t>
  </si>
  <si>
    <t>TraesCS3A02G535100</t>
  </si>
  <si>
    <t>transcription factor MYB59-like(LOC123063737)</t>
  </si>
  <si>
    <t>GO:0009751 GO:0010200 GO:0003700 GO:0005634 GO:0006355 GO:0003677 GO:0046686 GO:0003682</t>
  </si>
  <si>
    <t>TraesCS3B02G010200</t>
  </si>
  <si>
    <t>UPF0481 protein At3g47200-like(LOC123068184)</t>
  </si>
  <si>
    <t>GO:0003674 GO:0016021 GO:0008150 GO:0005886</t>
  </si>
  <si>
    <t>TraesCS3B02G006400</t>
  </si>
  <si>
    <t>myc-associated zinc finger protein-like(LOC123064248)</t>
  </si>
  <si>
    <t>TraesCS3B02G015600</t>
  </si>
  <si>
    <t>protein FLOWERING LOCUS T-like(LOC123064274)</t>
  </si>
  <si>
    <t>TraesCS3B02G029900</t>
  </si>
  <si>
    <t>wax ester synthase/diacylglycerol acyltransferase 11-like(LOC123068299)</t>
  </si>
  <si>
    <t>TraesCS3B02G039700</t>
  </si>
  <si>
    <t>endonuclease 2-like(LOC123068345)</t>
  </si>
  <si>
    <t>GO:0090502 GO:0000014 GO:0043765 GO:0010150 GO:0000737 GO:0016891 GO:0003676 GO:0080187 GO:0046872</t>
  </si>
  <si>
    <t>TraesCS3B02G047900</t>
  </si>
  <si>
    <t>chloroplastic group IIB intron splicing facilitator CRS2, chloroplastic-like(LOC123068390)</t>
  </si>
  <si>
    <t>TraesCS3B02G113100</t>
  </si>
  <si>
    <t>uncharacterized LOC123064924(LOC123064924)</t>
  </si>
  <si>
    <t>TraesCS3B02G120700</t>
  </si>
  <si>
    <t>fasciclin-like arabinogalactan protein 11(LOC123064968)</t>
  </si>
  <si>
    <t>GO:0009536 GO:0050826 GO:0050825 GO:0042309 GO:0005886 GO:0031225</t>
  </si>
  <si>
    <t>TraesCS3B02G125500</t>
  </si>
  <si>
    <t>transcription factor MYBS1-like(LOC123068900)</t>
  </si>
  <si>
    <t>GO:0006338 GO:0035066 GO:0003700 GO:0016021 GO:0003713 GO:0006357 GO:0008270 GO:0003677 GO:0003682 GO:0005634</t>
  </si>
  <si>
    <t>TraesCS3B02G129900</t>
  </si>
  <si>
    <t>WRKY transcription factor WRKY24(LOC100192143)</t>
  </si>
  <si>
    <t>TraesCS3B02G135400</t>
  </si>
  <si>
    <t>protein GIGANTEA(LOC123068975)</t>
  </si>
  <si>
    <t>TraesCS3B02G146400</t>
  </si>
  <si>
    <t>O-fucosyltransferase 1-like(LOC123069085)</t>
  </si>
  <si>
    <t>GO:0008152 GO:0016021 GO:0005802 GO:0005739 GO:0000139 GO:0016757 GO:0005768</t>
  </si>
  <si>
    <t>TraesCS3B02G193000</t>
  </si>
  <si>
    <t>carboxylesterase SOBER1-like(LOC123069446)</t>
  </si>
  <si>
    <t>GO:0005737 GO:0008474 GO:0002084 GO:0052689</t>
  </si>
  <si>
    <t>TraesCS3B02G198800</t>
  </si>
  <si>
    <t>factor of DNA methylation 1-like(LOC123069509)</t>
  </si>
  <si>
    <t>GO:0090502 GO:0080188 GO:0006342 GO:0004526 GO:0005655 GO:0003725 GO:0003677 GO:0043621</t>
  </si>
  <si>
    <t>TraesCS3B02G233000</t>
  </si>
  <si>
    <t>vacuolar-processing enzyme-like(LOC123069944)</t>
  </si>
  <si>
    <t>TraesCS3B02G239400</t>
  </si>
  <si>
    <t>protein ANTAGONIST OF LIKE HETEROCHROMATIN PROTEIN 1-like(LOC123069996)</t>
  </si>
  <si>
    <t>TraesCS3B02G262500</t>
  </si>
  <si>
    <t>uncharacterized LOC123070224(LOC123070224)</t>
  </si>
  <si>
    <t>GO:0010167 GO:0015706 GO:0005739 GO:0006826 GO:0005515 GO:0010106</t>
  </si>
  <si>
    <t>TraesCS3B02G305300</t>
  </si>
  <si>
    <t>protein CONSERVED ONLY IN THE GREEN LINEAGE 160, chloroplastic-like(LOC123070600)</t>
  </si>
  <si>
    <t>GO:0033614 GO:0045263 GO:0015986 GO:0009534 GO:0005515 GO:0005886 GO:0000023 GO:0015078 GO:0043085 GO:0019252</t>
  </si>
  <si>
    <t>TraesCS3B02G312200</t>
  </si>
  <si>
    <t>8-amino-7-oxononanoate synthase-like(LOC123065619)</t>
  </si>
  <si>
    <t>GO:0009058 GO:0030170</t>
  </si>
  <si>
    <t>TraesCS3B02G313400</t>
  </si>
  <si>
    <t>anthocyanidin 5,3-O-glucosyltransferase-like(LOC123070679)</t>
  </si>
  <si>
    <t>TraesCS3B02G342900</t>
  </si>
  <si>
    <t>signal recognition particle 54 kDa protein 2-like(LOC123065745)</t>
  </si>
  <si>
    <t>GO:0005786 GO:0005515 GO:0003924 GO:0006617 GO:0008312 GO:0008152 GO:0006184 GO:0003729 GO:0005525</t>
  </si>
  <si>
    <t>TraesCS3B02G365800</t>
  </si>
  <si>
    <t>uncharacterized LOC123071134(LOC123071134)</t>
  </si>
  <si>
    <t>GO:0005768 GO:0005802 GO:0008150 GO:0005509 GO:0005739</t>
  </si>
  <si>
    <t>TraesCS3B02G377800</t>
  </si>
  <si>
    <t>CBL-interacting protein kinase 11-like(LOC123071241)</t>
  </si>
  <si>
    <t>GO:0018107 GO:0005267 GO:0018105 GO:0019593 GO:0043266 GO:0055075 GO:0009414 GO:0009651 GO:0009705 GO:0046777 GO:0010167 GO:0009735 GO:0009749 GO:0005634 GO:0051365 GO:0009611 GO:0005986 GO:0004674 GO:0004713 GO:0005524 GO:0047274 GO:0019722 GO:0007584 GO:0030145 GO:0010118 GO:0005886 GO:0009409 GO:0009788 GO:0006979 GO:0009507 GO:0005829 GO:0010325 GO:0010555 GO:0048364 GO:0005515 GO:0004553 GO:1990573</t>
  </si>
  <si>
    <t>TraesCS3B02G381100</t>
  </si>
  <si>
    <t>thioredoxin-like fold domain-containing protein MRL7 homolog, chloroplastic(LOC123071271)</t>
  </si>
  <si>
    <t>GO:0009658 GO:0006355 GO:0042644 GO:0003674</t>
  </si>
  <si>
    <t>TraesCS3B02G395200</t>
  </si>
  <si>
    <t>ultraviolet-B receptor UVR8-like(LOC123071403)</t>
  </si>
  <si>
    <t>TraesCS3B02G395600</t>
  </si>
  <si>
    <t>aldo-keto reductase family 4 member C10-like(LOC123071407)</t>
  </si>
  <si>
    <t>TraesCS3B02G399600</t>
  </si>
  <si>
    <t>protein ENHANCED PSEUDOMONAS SUSCEPTIBILITY 1-like(LOC123071451)</t>
  </si>
  <si>
    <t>TraesCS3B02G400100</t>
  </si>
  <si>
    <t>uncharacterized LOC123071455(LOC123071455)</t>
  </si>
  <si>
    <t>TraesCS3B02G431300</t>
  </si>
  <si>
    <t>uncharacterized LOC123071726(LOC123071726)</t>
  </si>
  <si>
    <t>TraesCS3B02G444500</t>
  </si>
  <si>
    <t>2'-deoxymugineic-acid 2'-dioxygenase-like(LOC123071846)</t>
  </si>
  <si>
    <t>TraesCS3B02G480000</t>
  </si>
  <si>
    <t>uncharacterized LOC123072125(LOC123072125)</t>
  </si>
  <si>
    <t>GO:0008150 GO:0016021 GO:0009536 GO:0003674 GO:0005783</t>
  </si>
  <si>
    <t>TraesCS3B02G484000</t>
  </si>
  <si>
    <t>beta-glucosidase 5-like(LOC123072145)</t>
  </si>
  <si>
    <t>GO:0043169 GO:0005975 GO:0046283 GO:0008422 GO:0005575 GO:0080167</t>
  </si>
  <si>
    <t>TraesCS3B02G529700</t>
  </si>
  <si>
    <t>glucan endo-1,3-beta-glucosidase GII(LOC543330)</t>
  </si>
  <si>
    <t>TraesCS3B02G536200</t>
  </si>
  <si>
    <t>probable calcium-binding protein CML10(LOC123072465)</t>
  </si>
  <si>
    <t>TraesCS3B02G537600</t>
  </si>
  <si>
    <t>cysteine-rich and transmembrane domain-containing protein WIH1-like(LOC123066610)</t>
  </si>
  <si>
    <t>GO:0006612 GO:0003674 GO:0009963 GO:0010363 GO:0005886</t>
  </si>
  <si>
    <t>TraesCS3B02G543700</t>
  </si>
  <si>
    <t>germin-like protein 1-3(LOC123066647)</t>
  </si>
  <si>
    <t>TraesCS3B02G565900</t>
  </si>
  <si>
    <t>receptor-like protein 6(LOC123066806)</t>
  </si>
  <si>
    <t>GO:0016021 GO:0005515</t>
  </si>
  <si>
    <t>TraesCS3B02G091400</t>
  </si>
  <si>
    <t>premnaspirodiene oxygenase-like(LOC123064831)</t>
  </si>
  <si>
    <t>TraesCS3B02G107200</t>
  </si>
  <si>
    <t>universal stress protein PHOS32-like(LOC123064898)</t>
  </si>
  <si>
    <t>GO:0005737 GO:0016787 GO:0006623 GO:0005886 GO:0009409 GO:0002238</t>
  </si>
  <si>
    <t>TraesCS3B02G166100</t>
  </si>
  <si>
    <t>gibberellin 2-beta-dioxygenase 3(LOC101290665)</t>
  </si>
  <si>
    <t>TraesCS3B02G291700</t>
  </si>
  <si>
    <t>phosphoethanolamine N-methyltransferase 1-like(LOC123070489)</t>
  </si>
  <si>
    <t>GO:0006598 GO:0032259 GO:0048528 GO:0009555 GO:0042398 GO:0010183 GO:0005829 GO:0009860 GO:0052667 GO:0006656 GO:0000023 GO:0000234 GO:0008610 GO:0042425 GO:0009698 GO:0008825 GO:0043085 GO:0019252</t>
  </si>
  <si>
    <t>TraesCS3B02G293200</t>
  </si>
  <si>
    <t>basic endochitinase A-like(LOC123070508)</t>
  </si>
  <si>
    <t>GO:0009626 GO:0016998 GO:0005773 GO:0008843 GO:0016231 GO:0031640 GO:0000272 GO:0050832 GO:0009871 GO:0005886 GO:0046686 GO:0006032 GO:0008061</t>
  </si>
  <si>
    <t>TraesCS3B02G318100</t>
  </si>
  <si>
    <t>probable galacturonosyltransferase 15(LOC123070721)</t>
  </si>
  <si>
    <t>TraesCS3B02G318900</t>
  </si>
  <si>
    <t>lachrymatory-factor synthase-like(LOC123065650)</t>
  </si>
  <si>
    <t>TraesCS3B02G321400</t>
  </si>
  <si>
    <t>putative disease resistance protein RGA3(LOC123070761)</t>
  </si>
  <si>
    <t>GO:0006915 GO:0043531 GO:0005524</t>
  </si>
  <si>
    <t>TraesCS3B02G324400</t>
  </si>
  <si>
    <t>probable WRKY transcription factor 65(LOC123070785)</t>
  </si>
  <si>
    <t>TraesCS3B02G328900</t>
  </si>
  <si>
    <t>uncharacterized LOC123070824(LOC123070824)</t>
  </si>
  <si>
    <t>GO:0005634 GO:0005576 GO:0003674 GO:0005886 GO:0008150 GO:0031225</t>
  </si>
  <si>
    <t>TraesCS3B02G333000</t>
  </si>
  <si>
    <t>uncharacterized LOC123070861(LOC123070861)</t>
  </si>
  <si>
    <t>TraesCS3B02G336100</t>
  </si>
  <si>
    <t>protein DETOXIFICATION 33-like(LOC123065710)</t>
  </si>
  <si>
    <t>TraesCS3B02G358700</t>
  </si>
  <si>
    <t>uncharacterized LOC123071074(LOC123071074)</t>
  </si>
  <si>
    <t>GO:0010167 GO:0015706 GO:0016021 GO:0006569 GO:0009684 GO:0003674 GO:0005739 GO:0005886</t>
  </si>
  <si>
    <t>TraesCS3B02G372600</t>
  </si>
  <si>
    <t>protein LURP-one-related 8-like(LOC123065842)</t>
  </si>
  <si>
    <t>TraesCS3B02G377400</t>
  </si>
  <si>
    <t>protein GRAVITROPIC IN THE LIGHT 1-like(LOC123071236)</t>
  </si>
  <si>
    <t>TraesCS3B02G398000</t>
  </si>
  <si>
    <t>alpha-glucan phosphorylase, H isozyme-like(LOC123071433)</t>
  </si>
  <si>
    <t>TraesCS3B02G400800</t>
  </si>
  <si>
    <t>nematode resistance protein-like HSPRO1(LOC123071460)</t>
  </si>
  <si>
    <t>TraesCS3B02G412000</t>
  </si>
  <si>
    <t>uncharacterized LOC123071546(LOC123071546)</t>
  </si>
  <si>
    <t>TraesCS3B02G416300</t>
  </si>
  <si>
    <t>uncharacterized LOC123071589(LOC123071589)</t>
  </si>
  <si>
    <t>TraesCS3B02G424700</t>
  </si>
  <si>
    <t>protein NRT1/ PTR FAMILY 8.1-like(LOC123071659)</t>
  </si>
  <si>
    <t>GO:0042938 GO:0071916 GO:0015706 GO:0016021 GO:0009624 GO:0080054 GO:0005886 GO:0098656</t>
  </si>
  <si>
    <t>TraesCS3B02G435200</t>
  </si>
  <si>
    <t>G-type lectin S-receptor-like serine/threonine-protein kinase At2g19130(LOC123071765)</t>
  </si>
  <si>
    <t>GO:0009755 GO:0031625 GO:0009816 GO:0005215 GO:0016021 GO:0006810 GO:0030246 GO:0004675 GO:0005743 GO:0001653 GO:0071446 GO:0004713 GO:0009536 GO:0005886 GO:0009506 GO:0048544 GO:0046777 GO:0005524 GO:0005516</t>
  </si>
  <si>
    <t>TraesCS3B02G470600</t>
  </si>
  <si>
    <t>uncharacterized WD repeat-containing protein C17D11.16-like(LOC123066240)</t>
  </si>
  <si>
    <t>TraesCS3B02G524800</t>
  </si>
  <si>
    <t>glucan endo-1,3-beta-glucosidase GIII-like(LOC123072393)</t>
  </si>
  <si>
    <t>TraesCS3B02G531700</t>
  </si>
  <si>
    <t>amino-acid permease BAT1 homolog(LOC123072435)</t>
  </si>
  <si>
    <t>GO:1903401 GO:0015297 GO:0005313 GO:0015813 GO:0015812 GO:0016021 GO:0005739 GO:1903826 GO:0015189 GO:0015185 GO:0015181 GO:0015180 GO:0015808</t>
  </si>
  <si>
    <t>TraesCS3B02G544200</t>
  </si>
  <si>
    <t>germin-like protein 1-3(LOC123066652)</t>
  </si>
  <si>
    <t>TraesCS3B02G547900</t>
  </si>
  <si>
    <t>uridine 5'-monophosphate synthase(LOC123072523)</t>
  </si>
  <si>
    <t>GO:0044205 GO:0016021 GO:0004588 GO:0046686 GO:0016036 GO:0006207 GO:0004590 GO:0007186 GO:0005829</t>
  </si>
  <si>
    <t>TraesCS3B02G567500</t>
  </si>
  <si>
    <t>receptor-like protein kinase FERONIA(LOC123072632)</t>
  </si>
  <si>
    <t>GO:0009791 GO:0051924 GO:0009742 GO:0030308 GO:0016324 GO:0046777 GO:0016021 GO:0009860 GO:0080147 GO:0043680 GO:0009705 GO:0050832 GO:0004674 GO:0097275 GO:0005515 GO:0010483 GO:0009788 GO:0009723 GO:0051510 GO:0005524 GO:0090404</t>
  </si>
  <si>
    <t>TraesCS3D02G003500</t>
  </si>
  <si>
    <t>uncharacterized LOC123073583(LOC123073583)</t>
  </si>
  <si>
    <t>TraesCS3D02G002200</t>
  </si>
  <si>
    <t>probable serine/threonine-protein kinase PBL28(LOC123076749)</t>
  </si>
  <si>
    <t>TraesCS3D02G020600</t>
  </si>
  <si>
    <t>GDSL esterase/lipase ACHE-like(LOC123076813)</t>
  </si>
  <si>
    <t>GO:0042538 GO:0004104 GO:0019761 GO:0019953 GO:0005739 GO:0016042 GO:0048046 GO:0004560 GO:0016746 GO:0009627 GO:0010226 GO:0009751 GO:0016298 GO:0009505</t>
  </si>
  <si>
    <t>TraesCS3D02G064200</t>
  </si>
  <si>
    <t>rust resistance kinase Lr10-like(LOC123077083)</t>
  </si>
  <si>
    <t>GO:0004674 GO:0016021 GO:0006468 GO:0005524</t>
  </si>
  <si>
    <t>TraesCS3D02G104500</t>
  </si>
  <si>
    <t>pyruvate decarboxylase 1-like(LOC123077387)</t>
  </si>
  <si>
    <t>GO:0010310 GO:0007010 GO:0034059 GO:0009862 GO:0005829 GO:0016020 GO:0010498 GO:0004737 GO:0006094 GO:0030976 GO:0000287 GO:0001666 GO:0009507</t>
  </si>
  <si>
    <t>TraesCS3D02G113200</t>
  </si>
  <si>
    <t>WRKY transcription factor WRKY24-like(LOC123074143)</t>
  </si>
  <si>
    <t>TraesCS3D02G150800</t>
  </si>
  <si>
    <t>peptide-N4-(N-acetyl-beta-glucosaminyl)asparagine amidase A-like(LOC123077771)</t>
  </si>
  <si>
    <t>GO:0009507 GO:0008150 GO:0009505 GO:0005774</t>
  </si>
  <si>
    <t>TraesCS3D02G167600</t>
  </si>
  <si>
    <t>phenylcoumaran benzylic ether reductase Pyrc5-like(LOC123074378)</t>
  </si>
  <si>
    <t>GO:0050662 GO:0044237 GO:0000166 GO:0003824 GO:0005886 GO:0046686 GO:0006808 GO:0006979</t>
  </si>
  <si>
    <t>TraesCS3D02G173800</t>
  </si>
  <si>
    <t>uncharacterized LOC123078006(LOC123078006)</t>
  </si>
  <si>
    <t>GO:0006355 GO:0005634 GO:0009507 GO:0004879 GO:0003677</t>
  </si>
  <si>
    <t>TraesCS3D02G221900</t>
  </si>
  <si>
    <t>auxin efflux carrier component 3a-like(LOC123078653)</t>
  </si>
  <si>
    <t>GO:0048443 GO:0000323 GO:0005783 GO:0009637 GO:0010358 GO:0016328 GO:0009723 GO:0010338 GO:0009942 GO:0009672 GO:0010315 GO:0009749 GO:0010252 GO:0016021 GO:0010082 GO:0043481 GO:0048826 GO:0009926 GO:0009925 GO:0046685 GO:0048767 GO:0048766 GO:0009986 GO:0045177 GO:0008361 GO:0012506 GO:0009640 GO:0010329 GO:0010051 GO:0010229 GO:0009958 GO:0005515 GO:0098655</t>
  </si>
  <si>
    <t>TraesCS3D02G236600</t>
  </si>
  <si>
    <t>uncharacterized LOC123078686(LOC123078686)</t>
  </si>
  <si>
    <t>GO:0005794 GO:0022627 GO:0005730 GO:0005618 GO:0005886 GO:0042254 GO:0005774 GO:0003735 GO:0005515 GO:0001510 GO:0019843 GO:0006413 GO:0009506 GO:0003729</t>
  </si>
  <si>
    <t>TraesCS3D02G304800</t>
  </si>
  <si>
    <t>protein PLASTID TRANSCRIPTIONALLY ACTIVE 12, chloroplastic-like(LOC123079300)</t>
  </si>
  <si>
    <t>GO:0000427 GO:0009585 GO:0008283 GO:0005634 GO:0009637 GO:0010218 GO:0090228 GO:0009508 GO:0045893 GO:0005515 GO:0010114 GO:0009507 GO:0042793</t>
  </si>
  <si>
    <t>TraesCS3D02G328200</t>
  </si>
  <si>
    <t>uncharacterized LOC123079498(LOC123079498)</t>
  </si>
  <si>
    <t>TraesCS3D02G361500</t>
  </si>
  <si>
    <t>uncharacterized LOC123079795(LOC123079795)</t>
  </si>
  <si>
    <t>TraesCS3D02G368600</t>
  </si>
  <si>
    <t>uncharacterized LOC123075025(LOC123075025)</t>
  </si>
  <si>
    <t>TraesCS3D02G417800</t>
  </si>
  <si>
    <t>glycine-rich RNA-binding protein 2, mitochondrial-like(LOC123080264)</t>
  </si>
  <si>
    <t>TraesCS3D02G430100</t>
  </si>
  <si>
    <t>disease resistance protein RPP13-like(LOC123080348)</t>
  </si>
  <si>
    <t>GO:0003700 GO:0009817 GO:0016021 GO:0006915 GO:2000071 GO:0006355 GO:0007165 GO:0043531 GO:0009861 GO:0005524</t>
  </si>
  <si>
    <t>TraesCS3D02G476600</t>
  </si>
  <si>
    <t>glucan endo-1,3-beta-glucosidase GIII-like(LOC123080642)</t>
  </si>
  <si>
    <t>TraesCS3D02G483200</t>
  </si>
  <si>
    <t>probable calcium-binding protein CML10(LOC123080688)</t>
  </si>
  <si>
    <t>TraesCS3D02G500800</t>
  </si>
  <si>
    <t>cysteine-rich receptor-like protein kinase 10(LOC123080766)</t>
  </si>
  <si>
    <t>GO:0015706 GO:0010200 GO:0000165 GO:0006612 GO:0030246 GO:0000302 GO:0031348 GO:0009793 GO:0009697 GO:0006826 GO:0010106 GO:0000023 GO:0046777 GO:0010167 GO:0005773 GO:0009862 GO:0016021 GO:0009738 GO:0009867 GO:0009611 GO:0005739 GO:0004675 GO:0006995 GO:0009507 GO:0043069 GO:0005524 GO:0019252 GO:0006865 GO:0050832 GO:0002679 GO:0001653 GO:0005886 GO:0009409 GO:0042631 GO:0009506 GO:0007178 GO:0010150 GO:0031625 GO:0010363 GO:0030968 GO:0009816 GO:0019375 GO:0006499 GO:0016036 GO:0005576 GO:0002237 GO:0045492 GO:0005634 GO:0010413</t>
  </si>
  <si>
    <t>TraesCS3D02G524700</t>
  </si>
  <si>
    <t>wheatwin-2(LOC123080931)</t>
  </si>
  <si>
    <t>TraesCSU02G204900</t>
  </si>
  <si>
    <t>uncharacterized acetyltransferase At3g50280-like(LOC123075996)</t>
  </si>
  <si>
    <t>TraesCS3D02G542600</t>
  </si>
  <si>
    <t>uncharacterized LOC123081065(LOC123081065)</t>
  </si>
  <si>
    <t>TraesCS3D02G006500</t>
  </si>
  <si>
    <t>classical arabinogalactan protein 9-like(LOC123073559)</t>
  </si>
  <si>
    <t>TraesCS3D02G087400</t>
  </si>
  <si>
    <t>2-alkenal reductase (NADP(+)-dependent)-like(LOC123077248)</t>
  </si>
  <si>
    <t>GO:0005829 GO:0005634 GO:0000166 GO:0008270 GO:0032440 GO:0006979 GO:0055114</t>
  </si>
  <si>
    <t>TraesCS3D02G099100</t>
  </si>
  <si>
    <t>uncharacterized LOC123077327(LOC123077327)</t>
  </si>
  <si>
    <t>TraesCS3D02G136100</t>
  </si>
  <si>
    <t>protein PHLOEM PROTEIN 2-LIKE A1-like(LOC123074244)</t>
  </si>
  <si>
    <t>GO:0009536 GO:0009750 GO:0005634 GO:0006612 GO:0009625 GO:0009963 GO:0030246 GO:0006833 GO:0043394 GO:0009651 GO:0010363</t>
  </si>
  <si>
    <t>TraesCS3D02G180800</t>
  </si>
  <si>
    <t>late embryogenis abundant protein 41-like(LOC123074430)</t>
  </si>
  <si>
    <t>TraesCS3D02G235800</t>
  </si>
  <si>
    <t>putative pentatricopeptide repeat-containing protein At5g52630(LOC123078679)</t>
  </si>
  <si>
    <t>GO:0004519 GO:0016554 GO:0005739 GO:0008270 GO:0005515 GO:0003723</t>
  </si>
  <si>
    <t>TraesCS3D02G256600</t>
  </si>
  <si>
    <t>mitogen-activated protein kinase kinase kinase 17-like(LOC123074662)</t>
  </si>
  <si>
    <t>GO:0000186 GO:0007346 GO:0042981 GO:0005634 GO:0005739 GO:0051403 GO:0004713 GO:0004709 GO:0046777 GO:0005524</t>
  </si>
  <si>
    <t>TraesCS3D02G260300</t>
  </si>
  <si>
    <t>26 kDa endochitinase 1-like(LOC123078918)</t>
  </si>
  <si>
    <t>TraesCS3D02G261700</t>
  </si>
  <si>
    <t>cysteine-rich receptor-like protein kinase 2(LOC123078930)</t>
  </si>
  <si>
    <t>GO:0004674 GO:0006468 GO:0005975 GO:0005524 GO:0004553</t>
  </si>
  <si>
    <t>TraesCS3D02G269000</t>
  </si>
  <si>
    <t>putative ubiquitin-conjugating enzyme E2 38(LOC123078989)</t>
  </si>
  <si>
    <t>TraesCS3D02G275900</t>
  </si>
  <si>
    <t>protein IQ-domain 26-like(LOC123079056)</t>
  </si>
  <si>
    <t>GO:0008150 GO:0005516 GO:0005739</t>
  </si>
  <si>
    <t>TraesCS3D02G279700</t>
  </si>
  <si>
    <t>anthocyanidin 5,3-O-glucosyltransferase-like(LOC123079095)</t>
  </si>
  <si>
    <t>TraesCS3D02G288800</t>
  </si>
  <si>
    <t>FCS-Like Zinc finger 8-like(LOC123079166)</t>
  </si>
  <si>
    <t>TraesCS3D02G319900</t>
  </si>
  <si>
    <t>pentatricopeptide repeat-containing protein At1g61870, mitochondrial-like(LOC123079421)</t>
  </si>
  <si>
    <t>GO:0005743 GO:0003700 GO:0004519 GO:0006333 GO:0009451 GO:0006355 GO:0003723 GO:0005515 GO:0000166</t>
  </si>
  <si>
    <t>TraesCS3D02G328100</t>
  </si>
  <si>
    <t>ribonuclease III domain-containing protein RNC1, chloroplastic(LOC123079495)</t>
  </si>
  <si>
    <t>GO:0090502 GO:0010267 GO:0051607 GO:0006397 GO:0004525 GO:0005634 GO:1990904 GO:0019288 GO:0031053 GO:0003725 GO:0031054 GO:0010027 GO:0009507 GO:0008380 GO:0016075</t>
  </si>
  <si>
    <t>TraesCS3D02G332100</t>
  </si>
  <si>
    <t>cysteine synthase-like(LOC123079538)</t>
  </si>
  <si>
    <t>TraesCS3D02G334300</t>
  </si>
  <si>
    <t>protein LURP-one-related 8-like(LOC123074906)</t>
  </si>
  <si>
    <t>TraesCS3D02G337900</t>
  </si>
  <si>
    <t>probable serine/threonine-protein kinase PBL1(LOC123079583)</t>
  </si>
  <si>
    <t>TraesCS3D02G340100</t>
  </si>
  <si>
    <t>protein NUCLEAR FUSION DEFECTIVE 4-like(LOC123079600)</t>
  </si>
  <si>
    <t>TraesCS3D02G348500</t>
  </si>
  <si>
    <t>protein CANDIDATE G-PROTEIN COUPLED RECEPTOR 7-like(LOC123079671)</t>
  </si>
  <si>
    <t>GO:0038023 GO:0016021 GO:0005802 GO:0002237 GO:0010015 GO:0005768 GO:0009507</t>
  </si>
  <si>
    <t>TraesCS3D02G362200</t>
  </si>
  <si>
    <t>nuclear pore complex protein NUP62-like(LOC123079801)</t>
  </si>
  <si>
    <t>GO:0034399 GO:0017056 GO:0071426 GO:0006606 GO:0005829 GO:0005543 GO:0044613 GO:0010930 GO:0005515 GO:0051028 GO:0006405</t>
  </si>
  <si>
    <t>TraesCS3D02G364700</t>
  </si>
  <si>
    <t>probable amidase At4g34880(LOC123079823)</t>
  </si>
  <si>
    <t>GO:0045735 GO:0016884 GO:0004040</t>
  </si>
  <si>
    <t>TraesCS3D02G390700</t>
  </si>
  <si>
    <t>uncharacterized LOC123080048(LOC123080048)</t>
  </si>
  <si>
    <t>TraesCS3D02G445400</t>
  </si>
  <si>
    <t>glutathione S-transferase 3-like(LOC123080445)</t>
  </si>
  <si>
    <t>TraesCS3D02G464300</t>
  </si>
  <si>
    <t>inactive anthranilate O-methyltransferase 1-like(LOC123080562)</t>
  </si>
  <si>
    <t>TraesCS3D02G477700</t>
  </si>
  <si>
    <t>lichenase-2-like(LOC123080645)</t>
  </si>
  <si>
    <t>GO:0009595 GO:0005783 GO:0000165 GO:0006612 GO:0030247 GO:0061025 GO:0046658 GO:0009697 GO:0042742 GO:0009651 GO:0009718 GO:0010310 GO:0005615 GO:0005618 GO:0009862 GO:0019684 GO:0009867 GO:0005774 GO:0009507 GO:0043069 GO:0004338 GO:0008810 GO:0043169 GO:0002679 GO:0009409 GO:0010200 GO:0048046 GO:0005975 GO:0010363 GO:0031348 GO:0009817 GO:0043900 GO:0005515 GO:0042973 GO:0002215 GO:0034976</t>
  </si>
  <si>
    <t>TraesCS3D02G505500</t>
  </si>
  <si>
    <t>phospholipase A1-Igamma1, chloroplastic-like(LOC123080787)</t>
  </si>
  <si>
    <t>TraesCS3D02G545100</t>
  </si>
  <si>
    <t>arginine decarboxylase-like(LOC123081052)</t>
  </si>
  <si>
    <t>GO:0048316 GO:0009753 GO:0008792 GO:0009446 GO:0006527 GO:0009611 GO:0009737 GO:0080167 GO:0009409 GO:0009651 GO:0006979 GO:0008295</t>
  </si>
  <si>
    <t>TraesCS4A02G063600</t>
  </si>
  <si>
    <t>high molecular mass early light-inducible protein HV58, chloroplastic-like(LOC123085130)</t>
  </si>
  <si>
    <t>TraesCS4A02G066500</t>
  </si>
  <si>
    <t>uncharacterized LOC123085161(LOC123085161)</t>
  </si>
  <si>
    <t>TraesCS4A02G071700</t>
  </si>
  <si>
    <t>vegetative cell wall protein gp1-like(LOC123085197)</t>
  </si>
  <si>
    <t>TraesCS4A02G110200</t>
  </si>
  <si>
    <t>mitochondrial succinate-fumarate transporter 1-like(LOC123085579)</t>
  </si>
  <si>
    <t>TraesCS4A02G191500</t>
  </si>
  <si>
    <t>probable serine/threonine-protein kinase PBL8(LOC123086430)</t>
  </si>
  <si>
    <t>GO:0009755 GO:0004675 GO:0000394 GO:0031625 GO:0009086 GO:0006952 GO:0001653 GO:0009506 GO:0005886 GO:0032880 GO:0046777 GO:0005524 GO:0007178</t>
  </si>
  <si>
    <t>TraesCS4A02G194800</t>
  </si>
  <si>
    <t>CBL-interacting protein kinase 15-like(LOC123086467)</t>
  </si>
  <si>
    <t>GO:0005267 GO:0043266 GO:0055075 GO:0009414 GO:0009651 GO:0035556 GO:0009749 GO:0046777 GO:0010167 GO:0009735 GO:0005634 GO:0051365 GO:0009611 GO:0004674 GO:0004713 GO:0005524 GO:0007584 GO:0030145 GO:0009536 GO:0010118 GO:0005886 GO:0009409 GO:0009788 GO:0005829 GO:0009705 GO:0010555 GO:0048364 GO:0005515 GO:1990573</t>
  </si>
  <si>
    <t>TraesCS4A02G217800</t>
  </si>
  <si>
    <t>myb-related protein 330-like(LOC123086670)</t>
  </si>
  <si>
    <t>GO:0009733 GO:0044212 GO:0003682 GO:0009892 GO:0009753 GO:0043565 GO:0005634 GO:0030154 GO:0009611 GO:0009631 GO:0009800 GO:0009737 GO:0006357 GO:0001135 GO:0009651 GO:0046686 GO:0009751 GO:0009723 GO:0009739 GO:0000981</t>
  </si>
  <si>
    <t>TraesCS4A02G223500</t>
  </si>
  <si>
    <t>disease resistance protein Pik-2-like(LOC123086725)</t>
  </si>
  <si>
    <t>TraesCS4A02G245200</t>
  </si>
  <si>
    <t>protein DA1-related 1-like(LOC123086914)</t>
  </si>
  <si>
    <t>GO:0048317 GO:0046621 GO:0005739 GO:0043130 GO:0048482 GO:0008270 GO:0043531 GO:0005886 GO:0006508 GO:0008237</t>
  </si>
  <si>
    <t>TraesCS4A02G296300</t>
  </si>
  <si>
    <t>alpha-amylase/trypsin inhibitor-like(LOC123087337)</t>
  </si>
  <si>
    <t>TraesCS4A02G307300</t>
  </si>
  <si>
    <t>uncharacterized protein At2g27730, mitochondrial-like(LOC123087403)</t>
  </si>
  <si>
    <t>GO:0005507 GO:0080129 GO:0005730 GO:0005773 GO:0016021 GO:0009853 GO:0006511 GO:0005747 GO:0051788</t>
  </si>
  <si>
    <t>TraesCS5B02G558600</t>
  </si>
  <si>
    <t>F-box protein PP2-B10-like(LOC123082567)</t>
  </si>
  <si>
    <t>TraesCS4A02G330400</t>
  </si>
  <si>
    <t>elongation factor Tu, mitochondrial-like(LOC123087584)</t>
  </si>
  <si>
    <t>GO:0070125 GO:0005618 GO:0005829 GO:0050897 GO:0003924 GO:0009220 GO:0005739 GO:0008270 GO:0046686 GO:0006184 GO:0003746 GO:0005524 GO:0005525</t>
  </si>
  <si>
    <t>TraesCS4A02G339000</t>
  </si>
  <si>
    <t>4-hydroxyphenylacetaldehyde oxime monooxygenase-like(LOC123082653)</t>
  </si>
  <si>
    <t>TraesCS4A02G384900</t>
  </si>
  <si>
    <t>hexose carrier protein HEX6-like(LOC123082973)</t>
  </si>
  <si>
    <t>TraesCS7D02G010200</t>
  </si>
  <si>
    <t>E3 ubiquitin-protein ligase WAV3-like(LOC123088579)</t>
  </si>
  <si>
    <t>TraesCS4A02G491400</t>
  </si>
  <si>
    <t>probable leucine-rich repeat receptor-like protein kinase At1g35710(LOC123083628)</t>
  </si>
  <si>
    <t>TraesCS4A02G000800</t>
  </si>
  <si>
    <t>P-loop NTPase domain-containing protein LPA1 homolog(LOC123084664)</t>
  </si>
  <si>
    <t>GO:0006952 GO:0016773 GO:0017111 GO:0005524 GO:0010264</t>
  </si>
  <si>
    <t>TraesCS4D02G265000</t>
  </si>
  <si>
    <t>cytochrome b561 and DOMON domain-containing protein At4g12980-like(LOC123084963)</t>
  </si>
  <si>
    <t>TraesCS4D02G229300</t>
  </si>
  <si>
    <t>NHP2-like protein 1(LOC123085205)</t>
  </si>
  <si>
    <t>GO:0005840 GO:0005730 GO:0016021 GO:0001510 GO:0006412 GO:0003735 GO:0006364 GO:0006164 GO:0005829 GO:0003723</t>
  </si>
  <si>
    <t>TraesCS4A02G095500</t>
  </si>
  <si>
    <t>hsp70 nucleotide exchange factor FES1-like(LOC123085427)</t>
  </si>
  <si>
    <t>GO:0005737 GO:0006457 GO:0042542 GO:0030544 GO:0005634 GO:0007623 GO:0009651 GO:0009408 GO:0009644 GO:0000774</t>
  </si>
  <si>
    <t>TraesCS4A02G105700</t>
  </si>
  <si>
    <t>pentatricopeptide repeat-containing protein At5g02830, chloroplastic-like(LOC123085533)</t>
  </si>
  <si>
    <t>GO:0005544 GO:0005739 GO:0008150 GO:0005509 GO:0005515 GO:0042646 GO:0009507</t>
  </si>
  <si>
    <t>TraesCS4A02G177600</t>
  </si>
  <si>
    <t>ribulose bisphosphate carboxylase/oxygenase activase B, chloroplastic(LOC542853)</t>
  </si>
  <si>
    <t>GO:0009535 GO:0009941 GO:0009753 GO:0010150 GO:0005618 GO:0010319 GO:0010287 GO:0048046 GO:0009416 GO:0005524 GO:0043531 GO:0009409 GO:0046863 GO:0005634 GO:0043085 GO:0042742</t>
  </si>
  <si>
    <t>TraesCS4A02G182800</t>
  </si>
  <si>
    <t>protein DWARF 53-LIKE-like(LOC123086341)</t>
  </si>
  <si>
    <t>GO:0019538 GO:0016787 GO:1902347 GO:0005524 GO:0005515</t>
  </si>
  <si>
    <t>TraesCS4A02G187600</t>
  </si>
  <si>
    <t>protein ZINC INDUCED FACILITATOR-LIKE 1-like(LOC123086392)</t>
  </si>
  <si>
    <t>TraesCS4A02G191100</t>
  </si>
  <si>
    <t>calcium uniporter protein 6, mitochondrial-like(LOC123086425)</t>
  </si>
  <si>
    <t>GO:0015292 GO:0016021 GO:0005262 GO:0070588 GO:0005743 GO:0009507</t>
  </si>
  <si>
    <t>TraesCS4A02G205100</t>
  </si>
  <si>
    <t>serine/threonine-protein kinase-like protein CCR4(LOC123086563)</t>
  </si>
  <si>
    <t>GO:0009755 GO:0004675 GO:0010311 GO:0031625 GO:0010200 GO:0016021 GO:0005886 GO:0005739 GO:0048829 GO:0030139 GO:0009793 GO:0001653 GO:0009786 GO:0004713 GO:0009693 GO:0009506 GO:0042803 GO:0009986 GO:0046777 GO:0005524 GO:0007178</t>
  </si>
  <si>
    <t>TraesCS4A02G207800</t>
  </si>
  <si>
    <t>leucine-rich repeat receptor protein kinase MSL1-like(LOC123086588)</t>
  </si>
  <si>
    <t>GO:0009755 GO:0031625 GO:0009966 GO:0016021 GO:0004675 GO:0001653 GO:0004713 GO:0005886 GO:0009506 GO:0046777 GO:0005524 GO:0007178</t>
  </si>
  <si>
    <t>TraesCS4B02G099300</t>
  </si>
  <si>
    <t>RING-H2 finger protein ATL74-like(LOC123082204)</t>
  </si>
  <si>
    <t>TraesCS4A02G255400</t>
  </si>
  <si>
    <t>G-type lectin S-receptor-like serine/threonine-protein kinase At5g24080(LOC123087002)</t>
  </si>
  <si>
    <t>TraesCS4A02G264400</t>
  </si>
  <si>
    <t>actin-1-like(LOC123087081)</t>
  </si>
  <si>
    <t>GO:0005200 GO:0030036 GO:0030244 GO:0005739 GO:0009651 GO:0006094 GO:0005856 GO:0009941 GO:0009825 GO:0009750 GO:0009735 GO:0005773 GO:0009570 GO:0005634 GO:0010218 GO:0071555 GO:0043481 GO:0046686 GO:0005507 GO:0005524 GO:0010193 GO:0048193 GO:0048768 GO:0006816 GO:0010817 GO:0006833 GO:0005886 GO:0010114 GO:0009644 GO:0009506 GO:0007033 GO:0007030 GO:0005829 GO:0010498 GO:0005515 GO:0003729</t>
  </si>
  <si>
    <t>TraesCS4A02G288400</t>
  </si>
  <si>
    <t>protein NUCLEAR FUSION DEFECTIVE 4-like(LOC123087275)</t>
  </si>
  <si>
    <t>GO:0016021 GO:0006888 GO:0005634 GO:0006865 GO:0009627 GO:0050832 GO:0003674 GO:0080167 GO:0005886 GO:0043090 GO:0034976 GO:0055085 GO:0009506 GO:0009507</t>
  </si>
  <si>
    <t>TraesCS4A02G308600</t>
  </si>
  <si>
    <t>geraniol 8-hydroxylase-like(LOC123087411)</t>
  </si>
  <si>
    <t>TraesCS4A02G338900</t>
  </si>
  <si>
    <t>RING-H2 finger protein ATL2-like(LOC123082654)</t>
  </si>
  <si>
    <t>TraesCS4A02G352700</t>
  </si>
  <si>
    <t>zinc finger protein STAR3-like(LOC123082743)</t>
  </si>
  <si>
    <t>GO:0008270 GO:0003676 GO:0005622</t>
  </si>
  <si>
    <t>TraesCS4A02G361400</t>
  </si>
  <si>
    <t>probable glycerol-3-phosphate acyltransferase 3(LOC123087794)</t>
  </si>
  <si>
    <t>GO:0006655 GO:0010143 GO:0016791 GO:0004366 GO:0016311 GO:0016021 GO:0005739 GO:0016024 GO:0090447</t>
  </si>
  <si>
    <t>TraesCS7A02G078000</t>
  </si>
  <si>
    <t>GDP-mannose 4,6 dehydratase 1-like(LOC123087889)</t>
  </si>
  <si>
    <t>GO:0019673 GO:0008446 GO:0050662 GO:0005829 GO:0042351 GO:0009826 GO:0005515 GO:0045226 GO:0008831 GO:0005525</t>
  </si>
  <si>
    <t>TraesCS4A02G384600</t>
  </si>
  <si>
    <t>L-type lectin-domain containing receptor kinase SIT2-like(LOC123087956)</t>
  </si>
  <si>
    <t>GO:0030246 GO:0031348 GO:0051020 GO:0007169 GO:0010043 GO:0009651 GO:0046777 GO:0010045 GO:0010008 GO:0004675 GO:0009751 GO:0009555 GO:0000160 GO:0016021 GO:0005739 GO:0010231 GO:0004712 GO:0004713 GO:0046686 GO:0007178 GO:0002221 GO:0005524 GO:0005509 GO:0004383 GO:0050832 GO:0001653 GO:0009507 GO:0005886 GO:0009409 GO:0009789 GO:0009986 GO:0009505 GO:0009506 GO:0006182 GO:0019901 GO:0031625 GO:0010089 GO:0042542 GO:0009816 GO:0000155 GO:0004683 GO:0009749 GO:0006355 GO:0005516 GO:0010193 GO:0042803 GO:1900459</t>
  </si>
  <si>
    <t>TraesCS4A02G402300</t>
  </si>
  <si>
    <t>xyloglucan endotransglycosylase/hydrolase protein 8-like(LOC123088077)</t>
  </si>
  <si>
    <t>TraesCS4A02G472100</t>
  </si>
  <si>
    <t>F-box/kelch-repeat protein At1g22040-like(LOC123088493)</t>
  </si>
  <si>
    <t>GO:0005737 GO:0005515</t>
  </si>
  <si>
    <t>TraesCS4A02G484600</t>
  </si>
  <si>
    <t>uncharacterized LOC123088577(LOC123088577)</t>
  </si>
  <si>
    <t>GO:0006508 GO:0016020 GO:0003674</t>
  </si>
  <si>
    <t>TraesCS4B02G001500</t>
  </si>
  <si>
    <t>acyl transferase 5-like(LOC123090469)</t>
  </si>
  <si>
    <t>TraesCS4B02G018500</t>
  </si>
  <si>
    <t>uncharacterized LOC123094218(LOC123094218)</t>
  </si>
  <si>
    <t>TraesCS4B02G033300</t>
  </si>
  <si>
    <t>oxalate oxidase GF-2.8-like(LOC100499179)</t>
  </si>
  <si>
    <t>TraesCS4B02G037700</t>
  </si>
  <si>
    <t>lipoxygenase 1(LOC100313965)</t>
  </si>
  <si>
    <t>GO:0006633 GO:0034440 GO:0010311 GO:1900366 GO:0009737 GO:0040007 GO:0009753 GO:0030397 GO:0009816 GO:1990136 GO:0031408 GO:0016165 GO:0009695 GO:0005515 GO:0005506 GO:0009611 GO:0009507</t>
  </si>
  <si>
    <t>TraesCS4B02G056300</t>
  </si>
  <si>
    <t>uncharacterized LOC123090932(LOC123090932)</t>
  </si>
  <si>
    <t>TraesCS4B02G108000</t>
  </si>
  <si>
    <t>uncharacterized protein At4g06598-like(LOC123091399)</t>
  </si>
  <si>
    <t>GO:0043565 GO:0006486 GO:0019722 GO:0003700 GO:0005634 GO:0009612 GO:0006355 GO:0005739 GO:0046983</t>
  </si>
  <si>
    <t>TraesCS4B02G120200</t>
  </si>
  <si>
    <t>uncharacterized LOC123091522(LOC123091522)</t>
  </si>
  <si>
    <t>GO:0008168 GO:0032259 GO:0005576</t>
  </si>
  <si>
    <t>TraesCS4B02G128100</t>
  </si>
  <si>
    <t>uncharacterized LOC123091626(LOC123091626)</t>
  </si>
  <si>
    <t>GO:0008150 GO:0009507</t>
  </si>
  <si>
    <t>TraesCS4B02G129100</t>
  </si>
  <si>
    <t>transcription factor MYB60-like(LOC123094682)</t>
  </si>
  <si>
    <t>GO:0030154 GO:0001135 GO:0009414 GO:0009651 GO:0001666 GO:0042761 GO:0009733 GO:0043565 GO:0009751 GO:0009753 GO:0009626 GO:0005634 GO:0009617 GO:0080167 GO:0046686 GO:0000981 GO:0010118 GO:0009737 GO:0044212 GO:0010200 GO:0009723 GO:0006357 GO:0005515 GO:0009416 GO:0003682 GO:0009739</t>
  </si>
  <si>
    <t>TraesCS4B02G140200</t>
  </si>
  <si>
    <t>ribulose bisphosphate carboxylase/oxygenase activase B, chloroplastic(LOC123091751)</t>
  </si>
  <si>
    <t>TraesCS4B02G186000</t>
  </si>
  <si>
    <t>myb-related protein P-like(LOC123092380)</t>
  </si>
  <si>
    <t>GO:0009733 GO:0051555 GO:0003700 GO:0005634 GO:0009723 GO:0045893 GO:0003677 GO:0003682</t>
  </si>
  <si>
    <t>TraesCS4B02G226300</t>
  </si>
  <si>
    <t>chaperone protein dnaJ 11, chloroplastic-like(LOC123095008)</t>
  </si>
  <si>
    <t>TraesCS4B02G226700</t>
  </si>
  <si>
    <t>UDP-glycosyltransferase 83A1-like(LOC123092785)</t>
  </si>
  <si>
    <t>TraesCS4B02G227600</t>
  </si>
  <si>
    <t>vegetative cell wall protein gp1-like(LOC123092802)</t>
  </si>
  <si>
    <t>TraesCS4B02G271900</t>
  </si>
  <si>
    <t>mavicyanin-like(LOC123095175)</t>
  </si>
  <si>
    <t>TraesCS4B02G302900</t>
  </si>
  <si>
    <t>protein EMBRYO DEFECTIVE 514-like(LOC123093434)</t>
  </si>
  <si>
    <t>GO:0048038 GO:0000741 GO:0009308 GO:0000338 GO:0009560 GO:0000085 GO:0006606 GO:0017126 GO:0048825 GO:0051302 GO:0005507 GO:0005634 GO:0009640</t>
  </si>
  <si>
    <t>TraesCS4B02G304300</t>
  </si>
  <si>
    <t>protein DETOXIFICATION 27-like(LOC123093441)</t>
  </si>
  <si>
    <t>TraesCS4B02G321200</t>
  </si>
  <si>
    <t>fasciclin-like arabinogalactan protein 8(LOC123093568)</t>
  </si>
  <si>
    <t>TraesCS4B02G324000</t>
  </si>
  <si>
    <t>defensin Ec-AMP-D2-like(LOC123089405)</t>
  </si>
  <si>
    <t>GO:0031640 GO:0050832 GO:0005576 GO:0030414 GO:0005886 GO:0009505</t>
  </si>
  <si>
    <t>TraesCS4B02G351500</t>
  </si>
  <si>
    <t>MADS-box transcription factor 51-like(LOC123093801)</t>
  </si>
  <si>
    <t>GO:0006355 GO:0005634 GO:0046983 GO:0003677</t>
  </si>
  <si>
    <t>TraesCS4B02G364100</t>
  </si>
  <si>
    <t>acid phosphatase 1-like(LOC123089634)</t>
  </si>
  <si>
    <t>GO:0042538 GO:0045735 GO:0009753 GO:0016311 GO:0008134 GO:0009625 GO:0009611 GO:0005773 GO:0046688 GO:0022626 GO:0002213 GO:0006979 GO:0003993 GO:0009507</t>
  </si>
  <si>
    <t>TraesCS4B02G369900</t>
  </si>
  <si>
    <t>uncharacterized LOC123089674(LOC123089674)</t>
  </si>
  <si>
    <t>TraesCS4B02G384000</t>
  </si>
  <si>
    <t>acetylserotonin O-methyltransferase 3-like(LOC123094008)</t>
  </si>
  <si>
    <t>GO:0030755 GO:0030744 GO:0051555 GO:0009809 GO:0033799 GO:0005829 GO:0004672 GO:0006468 GO:0047763 GO:0009536 GO:0017096 GO:0046983 GO:0032259 GO:0005634 GO:0005524 GO:0030187</t>
  </si>
  <si>
    <t>TraesCS4B02G038800</t>
  </si>
  <si>
    <t>suppressor of disruption of TFIIS-like(LOC123090795)</t>
  </si>
  <si>
    <t>TraesCS4B02G075200</t>
  </si>
  <si>
    <t>uncharacterized LOC123091103(LOC123091103)</t>
  </si>
  <si>
    <t>TraesCS4B02G081100</t>
  </si>
  <si>
    <t>protein GLUTAMINE DUMPER 3-like(LOC123094507)</t>
  </si>
  <si>
    <t>TraesCS4B02G111300</t>
  </si>
  <si>
    <t>probable receptor-like protein kinase At3g17420(LOC123091432)</t>
  </si>
  <si>
    <t>TraesCS4B02G178900</t>
  </si>
  <si>
    <t>two-component response regulator ORR4-like(LOC123092299)</t>
  </si>
  <si>
    <t>GO:0005737 GO:0019827 GO:0010161 GO:0009736 GO:0004674 GO:0000160 GO:0000156 GO:0042752 GO:0006355 GO:0009793 GO:0005515 GO:0005634 GO:0046777 GO:0010200</t>
  </si>
  <si>
    <t>TraesCS4B02G203800</t>
  </si>
  <si>
    <t>uncharacterized LOC123092562(LOC123092562)</t>
  </si>
  <si>
    <t>GO:0006355 GO:0005634 GO:0009536 GO:0046983</t>
  </si>
  <si>
    <t>TraesCS4B02G229600</t>
  </si>
  <si>
    <t>RNA demethylase ALKBH10B-like(LOC123092825)</t>
  </si>
  <si>
    <t>GO:0016706 GO:0005634 GO:0005829 GO:0055114 GO:0003729</t>
  </si>
  <si>
    <t>TraesCS4B02G248900</t>
  </si>
  <si>
    <t>uncharacterized LOC123092992(LOC123092992)</t>
  </si>
  <si>
    <t>TraesCS4B02G267200</t>
  </si>
  <si>
    <t>inositol-3-phosphate synthase-like(LOC123093156)</t>
  </si>
  <si>
    <t>TraesCS4B02G274400</t>
  </si>
  <si>
    <t>glutathione transferase GST 23-like(LOC123093209)</t>
  </si>
  <si>
    <t>GO:0010583 GO:0004364 GO:0009751 GO:0006635 GO:0009753 GO:0043161 GO:0005829 GO:0009636 GO:0009506 GO:0009694 GO:0046686 GO:0005515 GO:0009407 GO:0005886 GO:0010043 GO:0080129 GO:0051788 GO:0006979 GO:0046482 GO:0043295</t>
  </si>
  <si>
    <t>TraesCS4B02G299500</t>
  </si>
  <si>
    <t>ethylene-responsive transcription factor 1-like(LOC123093410)</t>
  </si>
  <si>
    <t>GO:0009536 GO:0003700 GO:0005634 GO:0071456 GO:0006355 GO:0009873 GO:0003677 GO:0034059</t>
  </si>
  <si>
    <t>TraesCS4B02G310900</t>
  </si>
  <si>
    <t>aquaporin TIP1-1-like(LOC123093495)</t>
  </si>
  <si>
    <t>GO:0009941 GO:0005783 GO:0034220 GO:0000326 GO:0043674 GO:0016021 GO:0005886 GO:0071918 GO:0080170 GO:0009705 GO:0015250 GO:0006833 GO:0015254 GO:0009740 GO:0015793 GO:0030104 GO:0005743 GO:0042807 GO:0015204 GO:0042742</t>
  </si>
  <si>
    <t>TraesCS4B02G316600</t>
  </si>
  <si>
    <t>RING-H2 finger protein ATL1-like(LOC123089369)</t>
  </si>
  <si>
    <t>TraesCS4B02G319200</t>
  </si>
  <si>
    <t>uncharacterized LOC123093546(LOC123093546)</t>
  </si>
  <si>
    <t>GO:0008168 GO:0032259 GO:0009507</t>
  </si>
  <si>
    <t>TraesCS4B02G350000</t>
  </si>
  <si>
    <t>probable polyamine transporter At3g13620(LOC123093791)</t>
  </si>
  <si>
    <t>GO:0016126 GO:0015297 GO:1902047 GO:0015293 GO:0003333 GO:0015203 GO:0015802 GO:0015179 GO:0005887 GO:0046520 GO:0015174</t>
  </si>
  <si>
    <t>TraesCS4B02G356300</t>
  </si>
  <si>
    <t>F-box protein PP2-A13-like(LOC123089584)</t>
  </si>
  <si>
    <t>TraesCS4D02G357100</t>
  </si>
  <si>
    <t>probable apyrase 3(LOC123093873)</t>
  </si>
  <si>
    <t>GO:0005802 GO:0008152 GO:0016021 GO:0004382 GO:0045134 GO:0035587 GO:0005516 GO:0016887 GO:0009846 GO:0005886 GO:0005768 GO:1990003 GO:0005524 GO:0005615</t>
  </si>
  <si>
    <t>TraesCS4B02G367500</t>
  </si>
  <si>
    <t>lipid transfer protein EARLI 1-like(LOC123089654)</t>
  </si>
  <si>
    <t>GO:0015706 GO:0006869 GO:0006612 GO:0048046 GO:0009697 GO:0009651 GO:0008233 GO:0005783 GO:0009535 GO:0042335 GO:0009737 GO:0009863 GO:0019684 GO:0009631 GO:0070417 GO:0043621 GO:0006508 GO:0043069 GO:0006865 GO:0009682 GO:0008289 GO:0050832 GO:0010167 GO:0000038 GO:0009505 GO:0009506 GO:0010363 GO:0009707 GO:0009627</t>
  </si>
  <si>
    <t>TraesCS4B02G396800</t>
  </si>
  <si>
    <t>protein LURP-one-related 8-like(LOC123089859)</t>
  </si>
  <si>
    <t>TraesCS4D02G016700</t>
  </si>
  <si>
    <t>uncharacterized LOC123099354(LOC123099354)</t>
  </si>
  <si>
    <t>TraesCS4D02G083200</t>
  </si>
  <si>
    <t>protein NLP2-like(LOC123096181)</t>
  </si>
  <si>
    <t>GO:0003700 GO:0005634 GO:0045893 GO:0005515 GO:0003677 GO:0043687</t>
  </si>
  <si>
    <t>TraesCS4D02G095800</t>
  </si>
  <si>
    <t>RING-H2 finger protein ATL74-like(LOC123099650)</t>
  </si>
  <si>
    <t>TraesCS4D02G105100</t>
  </si>
  <si>
    <t>uncharacterized protein At4g06598(LOC100415855)</t>
  </si>
  <si>
    <t>TraesCS4D02G122200</t>
  </si>
  <si>
    <t>calcium uniporter protein 6, mitochondrial-like(LOC123096525)</t>
  </si>
  <si>
    <t>TraesCS4D02G125800</t>
  </si>
  <si>
    <t>protein ZINC INDUCED FACILITATOR-LIKE 1-like(LOC123096561)</t>
  </si>
  <si>
    <t>TraesCS4D02G130600</t>
  </si>
  <si>
    <t>protein DWARF 53-like(LOC123096667)</t>
  </si>
  <si>
    <t>TraesCS4D02G134900</t>
  </si>
  <si>
    <t>ribulose bisphosphate carboxylase/oxygenase activase B, chloroplastic-like(LOC123096736)</t>
  </si>
  <si>
    <t>TraesCS4D02G204600</t>
  </si>
  <si>
    <t>uncharacterized LOC123097866(LOC123097866)</t>
  </si>
  <si>
    <t>TraesCS4D02G206200</t>
  </si>
  <si>
    <t>cysteine-rich repeat secretory protein 55-like(LOC123097884)</t>
  </si>
  <si>
    <t>TraesCS4D02G208900</t>
  </si>
  <si>
    <t>laccase-10-like(LOC123100036)</t>
  </si>
  <si>
    <t>TraesCS4D02G212200</t>
  </si>
  <si>
    <t>17.9 kDa class I heat shock protein-like(LOC123097950)</t>
  </si>
  <si>
    <t>GO:0051259 GO:0006457 GO:0005783 GO:0042542 GO:0010286 GO:0009651 GO:0005782 GO:0009644 GO:0043621 GO:0034976</t>
  </si>
  <si>
    <t>TraesCS4D02G263500</t>
  </si>
  <si>
    <t>probable serine acetyltransferase 4(LOC123098400)</t>
  </si>
  <si>
    <t>TraesCS4D02G316400</t>
  </si>
  <si>
    <t>heavy metal-associated isoprenylated plant protein 39-like(LOC123098824)</t>
  </si>
  <si>
    <t>TraesCS4D02G342600</t>
  </si>
  <si>
    <t>peroxidase 5-like(LOC123099010)</t>
  </si>
  <si>
    <t>TraesCS4D02G343000</t>
  </si>
  <si>
    <t>nucleotide pyrophosphatase/phosphodiesterase(LOC123099016)</t>
  </si>
  <si>
    <t>TraesCS4D02G357400</t>
  </si>
  <si>
    <t>stem 28 kDa glycoprotein-like(LOC123100659)</t>
  </si>
  <si>
    <t>TraesCSU02G144800</t>
  </si>
  <si>
    <t>pEARLI1-like lipid transfer protein 2(LOC123100672)</t>
  </si>
  <si>
    <t>TraesCS4D02G360000</t>
  </si>
  <si>
    <t>lipid transfer protein EARLI 1-like(LOC123099115)</t>
  </si>
  <si>
    <t>TraesCS4D02G006500</t>
  </si>
  <si>
    <t>horcolin-like(LOC123099306)</t>
  </si>
  <si>
    <t>TraesCS4D02G014100</t>
  </si>
  <si>
    <t>WRKY transcription factor WRKY24-like(LOC123099346)</t>
  </si>
  <si>
    <t>TraesCS4D02G030700</t>
  </si>
  <si>
    <t>oxalate oxidase(LOC543007)</t>
  </si>
  <si>
    <t>TraesCS4D02G065700</t>
  </si>
  <si>
    <t>putative rRNA methyltransferase YlbH(LOC123096036)</t>
  </si>
  <si>
    <t>GO:0009536 GO:0010267 GO:0051607 GO:0035196 GO:0016226 GO:0009658 GO:0006399 GO:0009793 GO:0045893 GO:0031167 GO:0008168 GO:0042793</t>
  </si>
  <si>
    <t>TraesCS4D02G073900</t>
  </si>
  <si>
    <t>uncharacterized LOC123096105(LOC123096105)</t>
  </si>
  <si>
    <t>TraesCS4D02G083500</t>
  </si>
  <si>
    <t>shewanella-like protein phosphatase 2(LOC123096183)</t>
  </si>
  <si>
    <t>GO:0009827 GO:0004252 GO:0009832 GO:0010075 GO:0000272 GO:0008652 GO:0019761 GO:0016021 GO:0000096 GO:0030145 GO:0005739 GO:0004722 GO:0007020 GO:0005576 GO:0005618 GO:0006508 GO:0009069 GO:0005982 GO:0007186 GO:0005829</t>
  </si>
  <si>
    <t>TraesCS4D02G089800</t>
  </si>
  <si>
    <t>disease resistance protein RGA4-like(LOC123096248)</t>
  </si>
  <si>
    <t>TraesCS4D02G091600</t>
  </si>
  <si>
    <t>uncharacterized LOC123099625(LOC123099625)</t>
  </si>
  <si>
    <t>TraesCS4D02G103900</t>
  </si>
  <si>
    <t>dirigent protein 1-like(LOC123099685)</t>
  </si>
  <si>
    <t>GO:0048046 GO:0006952 GO:0009807 GO:0003674</t>
  </si>
  <si>
    <t>TraesCS4D02G118500</t>
  </si>
  <si>
    <t>CBL-interacting protein kinase 15-like(LOC123096485)</t>
  </si>
  <si>
    <t>TraesCS4D02G133600</t>
  </si>
  <si>
    <t>probable pyridoxal 5'-phosphate synthase subunit PDX1.1(LOC123096716)</t>
  </si>
  <si>
    <t>TraesCS4D02G140800</t>
  </si>
  <si>
    <t>heat shock cognate 70 kDa protein 2-like(LOC123096801)</t>
  </si>
  <si>
    <t>TraesCS4D02G150700</t>
  </si>
  <si>
    <t>CRM-domain containing factor CFM3, chloroplastic/mitochondrial-like(LOC123097081)</t>
  </si>
  <si>
    <t>GO:0048316 GO:0051539 GO:0009451 GO:0016740 GO:0003723 GO:0000373 GO:0042646 GO:0009507</t>
  </si>
  <si>
    <t>TraesCS4D02G168700</t>
  </si>
  <si>
    <t>serine/arginine-rich-splicing factor SR34-like(LOC123097510)</t>
  </si>
  <si>
    <t>GO:0050665 GO:0000166 GO:0003723 GO:0010228 GO:0016926 GO:0008380 GO:0005681 GO:0006397</t>
  </si>
  <si>
    <t>TraesCS4D02G177100</t>
  </si>
  <si>
    <t>non-specific lipid transfer protein GPI-anchored 11-like(LOC123099941)</t>
  </si>
  <si>
    <t>GO:0042335 GO:0006869 GO:0016021 GO:0008289 GO:0046658 GO:0006508 GO:0008233</t>
  </si>
  <si>
    <t>TraesCS4D02G249000</t>
  </si>
  <si>
    <t>uncharacterized LOC123098276(LOC123098276)</t>
  </si>
  <si>
    <t>TraesCS4D02G262500</t>
  </si>
  <si>
    <t>zinc finger protein ENHYDROUS-like(LOC123098387)</t>
  </si>
  <si>
    <t>GO:0005856 GO:0010075 GO:0003700 GO:0005634 GO:0045604 GO:0005199 GO:0007160 GO:0006355 GO:0048364 GO:0008270 GO:0003677 GO:0009507 GO:0051302 GO:0042803</t>
  </si>
  <si>
    <t>TraesCS4D02G272100</t>
  </si>
  <si>
    <t>inactive protein RESTRICTED TEV MOVEMENT 2-like(LOC123100244)</t>
  </si>
  <si>
    <t>TraesCS4D02G279300</t>
  </si>
  <si>
    <t>BEL1-like homeodomain protein 7(LOC123098529)</t>
  </si>
  <si>
    <t>TraesCS4D02G298600</t>
  </si>
  <si>
    <t>ethylene-responsive transcription factor 1-like(LOC123098687)</t>
  </si>
  <si>
    <t>GO:0009735 GO:0050825 GO:0009414 GO:0050826 GO:0008219 GO:0051301 GO:0009536 GO:0009753 GO:0005634 GO:0001944 GO:1904277 GO:0010286 GO:0050832 GO:0045893 GO:0042309 GO:0005886 GO:0070483 GO:0034059 GO:0010200 GO:0003700 GO:0000976 GO:0005515 GO:0009873</t>
  </si>
  <si>
    <t>TraesCS4D02G302200</t>
  </si>
  <si>
    <t>purine permease 3-like(LOC123100372)</t>
  </si>
  <si>
    <t>GO:0005215 GO:0016021 GO:0009536</t>
  </si>
  <si>
    <t>TraesCS4D02G304100</t>
  </si>
  <si>
    <t>uncharacterized LOC123098730(LOC123098730)</t>
  </si>
  <si>
    <t>TraesCS4D02G304300</t>
  </si>
  <si>
    <t>ubiquitin carboxyl-terminal hydrolase 3-like(LOC123098734)</t>
  </si>
  <si>
    <t>GO:0005634 GO:0006511 GO:0016579 GO:0004843 GO:0004221</t>
  </si>
  <si>
    <t>TraesCS4D02G304400</t>
  </si>
  <si>
    <t>uncharacterized LOC123098739(LOC123098739)</t>
  </si>
  <si>
    <t>GO:0003674 GO:0016021 GO:0008150 GO:0005634</t>
  </si>
  <si>
    <t>TraesCS4D02G322400</t>
  </si>
  <si>
    <t>protein NLP1-like(LOC123098874)</t>
  </si>
  <si>
    <t>TraesCS4D02G328900</t>
  </si>
  <si>
    <t>transcription factor BHLH3-like(LOC123098910)</t>
  </si>
  <si>
    <t>GO:0010371 GO:0003700 GO:0005634 GO:0006355 GO:0003677 GO:0046983 GO:0007275 GO:0045487</t>
  </si>
  <si>
    <t>TraesCS5A02G513900</t>
  </si>
  <si>
    <t>uncharacterized LOC123100574(LOC123100574)</t>
  </si>
  <si>
    <t>TraesCS4D02G350000</t>
  </si>
  <si>
    <t>F-box protein PP2-A13-like(LOC123099058)</t>
  </si>
  <si>
    <t>TraesCS4D02G351500</t>
  </si>
  <si>
    <t>palmitoyl-protein thioesterase 1-like(LOC123100625)</t>
  </si>
  <si>
    <t>GO:0008474 GO:0002084</t>
  </si>
  <si>
    <t>TraesCS5A02G024300</t>
  </si>
  <si>
    <t>cation/calcium exchanger 1-like(LOC123102056)</t>
  </si>
  <si>
    <t>GO:0010260 GO:0006813 GO:0016021 GO:0007606 GO:0035725 GO:0005739 GO:0005774 GO:0004888 GO:0005432 GO:0046482</t>
  </si>
  <si>
    <t>TraesCS5A02G038500</t>
  </si>
  <si>
    <t>SEC1 family transport protein SLY1-like(LOC123102163)</t>
  </si>
  <si>
    <t>GO:0008565 GO:0005794 GO:0005829 GO:0009306 GO:0006904</t>
  </si>
  <si>
    <t>TraesCS5A02G051200</t>
  </si>
  <si>
    <t>L-type lectin-domain containing receptor kinase IX.1-like(LOC123102250)</t>
  </si>
  <si>
    <t>TraesCS5A02G056500</t>
  </si>
  <si>
    <t>zealexin A1 synthase-like(LOC123102294)</t>
  </si>
  <si>
    <t>GO:0040009 GO:0009625 GO:0005789 GO:0010120 GO:0009641 GO:0006569 GO:0009414 GO:0052544 GO:0009733 GO:0010338 GO:0009809 GO:0046424 GO:0009805 GO:0016021 GO:0000162 GO:0009759 GO:0009611 GO:0005739 GO:0048437 GO:0002229 GO:0080167 GO:0016710 GO:0005506 GO:0006744 GO:0051792 GO:0008284 GO:0048316 GO:0020037 GO:0019761 GO:0009682 GO:0046622 GO:0046409 GO:0047720 GO:0009684 GO:0050832 GO:0010112 GO:0010114 GO:0010224 GO:0009505 GO:0055114 GO:0009507 GO:0080110 GO:0019825 GO:0010075 GO:0048830 GO:0016711 GO:0009813 GO:0042802</t>
  </si>
  <si>
    <t>TraesCS5B02G068500</t>
  </si>
  <si>
    <t>trimethyltridecatetraene synthase-like(LOC123106610)</t>
  </si>
  <si>
    <t>TraesCS5A02G071000</t>
  </si>
  <si>
    <t>aspartic proteinase nepenthesin-1-like(LOC123102406)</t>
  </si>
  <si>
    <t>GO:0016021 GO:0005802 GO:0009627 GO:0004190 GO:0030163 GO:0003677 GO:0006508 GO:0005768 GO:0009505 GO:0031225</t>
  </si>
  <si>
    <t>TraesCS5A02G080800</t>
  </si>
  <si>
    <t>small polypeptide DEVIL 6-like(LOC123106665)</t>
  </si>
  <si>
    <t>GO:0048367 GO:0009062 GO:0005634 GO:0016925 GO:0003674</t>
  </si>
  <si>
    <t>TraesCS5A02G084100</t>
  </si>
  <si>
    <t>GDSL esterase/lipase At3g50400-like(LOC123102531)</t>
  </si>
  <si>
    <t>TraesCS5A02G103200</t>
  </si>
  <si>
    <t>uncharacterized LOC123106739(LOC123106739)</t>
  </si>
  <si>
    <t>TraesCS5B02G138300</t>
  </si>
  <si>
    <t>cysteine protease XCP1-like(LOC123103090)</t>
  </si>
  <si>
    <t>GO:0005783 GO:0009414 GO:0010623 GO:0009749 GO:0009733 GO:0005615 GO:0009555 GO:0005634 GO:0080187 GO:0006810 GO:0010150 GO:0005215 GO:0006915 GO:0010282 GO:0010224 GO:0009505 GO:0009750 GO:0051603 GO:0009744 GO:0009735 GO:0009817 GO:0009723 GO:0005764 GO:0004197 GO:0005515 GO:0048658</t>
  </si>
  <si>
    <t>TraesCS5B02G137000</t>
  </si>
  <si>
    <t>glutamine--fructose-6-phosphate aminotransferase [isomerizing] 2-like(LOC123103099)</t>
  </si>
  <si>
    <t>GO:0007010 GO:0004360 GO:0097367 GO:0005829 GO:0006487 GO:0010498 GO:0030246 GO:0005739 GO:0006047 GO:0006042 GO:0006002 GO:0006094</t>
  </si>
  <si>
    <t>TraesCS5A02G152400</t>
  </si>
  <si>
    <t>ferritin-1, chloroplastic(LOC100270663)</t>
  </si>
  <si>
    <t>TraesCS5B02G152000</t>
  </si>
  <si>
    <t>protein NRT1/ PTR FAMILY 2.3-like(LOC123103214)</t>
  </si>
  <si>
    <t>GO:0006857 GO:1902476 GO:0010167 GO:0015706 GO:0010447 GO:0071472 GO:0016021 GO:0005886 GO:0009624 GO:0004190 GO:0042128 GO:0010106 GO:0006826 GO:0006508 GO:0045492 GO:0010542 GO:0015108 GO:1902075 GO:0010413</t>
  </si>
  <si>
    <t>TraesCS5A02G180600</t>
  </si>
  <si>
    <t>uncharacterized LOC123103479(LOC123103479)</t>
  </si>
  <si>
    <t>TraesCS5A02G186300</t>
  </si>
  <si>
    <t>sulfite exporter TauE/SafE family protein 3-like(LOC123103525)</t>
  </si>
  <si>
    <t>GO:0016021 GO:0009507 GO:0050825 GO:0042309 GO:0050826</t>
  </si>
  <si>
    <t>TraesCS5B02G193100</t>
  </si>
  <si>
    <t>probable trehalose-phosphate phosphatase 7(LOC123103605)</t>
  </si>
  <si>
    <t>GO:0015927 GO:0005730 GO:0016311 GO:0005829 GO:0004805 GO:0005992 GO:0046686 GO:0009651 GO:0006979 GO:0009507</t>
  </si>
  <si>
    <t>TraesCS5A02G205500</t>
  </si>
  <si>
    <t>probable inactive receptor kinase RLK902(LOC123107029)</t>
  </si>
  <si>
    <t>GO:0006468 GO:0016021 GO:0004674 GO:0004969 GO:0004713 GO:0005515 GO:0007186 GO:0005524</t>
  </si>
  <si>
    <t>TraesCS5A02G215000</t>
  </si>
  <si>
    <t>ribosome production factor 2 homolog(LOC123103742)</t>
  </si>
  <si>
    <t>GO:0005730 GO:0005829 GO:0019843 GO:0000463 GO:0001510 GO:0000027</t>
  </si>
  <si>
    <t>TraesCS5A02G377800</t>
  </si>
  <si>
    <t>pentatricopeptide repeat-containing protein At2g42920, chloroplastic-like(LOC123107784)</t>
  </si>
  <si>
    <t>GO:0031425 GO:0006397 GO:0005515 GO:0009507</t>
  </si>
  <si>
    <t>TraesCS5A02G397600</t>
  </si>
  <si>
    <t>GDSL esterase/lipase At4g10955-like(LOC123107857)</t>
  </si>
  <si>
    <t>TraesCS5A02G515600</t>
  </si>
  <si>
    <t>flavanone 3-dioxygenase 2-like(LOC123105945)</t>
  </si>
  <si>
    <t>GO:0019748 GO:0016706 GO:0009620 GO:0009617 GO:0009813 GO:0046872 GO:0055114</t>
  </si>
  <si>
    <t>TraesCS5A02G521500</t>
  </si>
  <si>
    <t>UDP-galactose/UDP-glucose transporter 2-like(LOC123105985)</t>
  </si>
  <si>
    <t>GO:0030176 GO:0046964 GO:0005459 GO:0030173 GO:0005886 GO:0072334</t>
  </si>
  <si>
    <t>TraesCS5A02G528400</t>
  </si>
  <si>
    <t>pentatricopeptide repeat-containing protein At3g53170-like(LOC123106027)</t>
  </si>
  <si>
    <t>GO:0009553 GO:0009555 GO:0005730 GO:0048868 GO:0016556 GO:0005739 GO:0019843 GO:0009793 GO:0042646 GO:0009507</t>
  </si>
  <si>
    <t>TraesCS5A02G533100</t>
  </si>
  <si>
    <t>protein TIFY 6a-like(LOC123108462)</t>
  </si>
  <si>
    <t>GO:0006355 GO:0005634 GO:0003714 GO:0009611 GO:1903507 GO:2000022 GO:0009695 GO:0042802 GO:0031347</t>
  </si>
  <si>
    <t>TraesCS5A02G535100</t>
  </si>
  <si>
    <t>putative lipid-binding protein AIR1B(LOC123106078)</t>
  </si>
  <si>
    <t>TraesCS5A02G007900</t>
  </si>
  <si>
    <t>lipoxygenase 2.1, chloroplastic(LOC123101959)</t>
  </si>
  <si>
    <t>GO:0006633 GO:0034440 GO:0009695 GO:0009414 GO:0009535 GO:0010311 GO:0009737 GO:0040007 GO:0009555 GO:0080027 GO:1900366 GO:0009611 GO:0009901 GO:0005506 GO:0080086 GO:0010193 GO:1990136 GO:0030397 GO:0016165 GO:0005886 GO:0009644 GO:0031408 GO:0009753 GO:0009816 GO:0009620 GO:0005515</t>
  </si>
  <si>
    <t>TraesCS5A02G026300</t>
  </si>
  <si>
    <t>probable inactive receptor kinase At2g26730(LOC123102077)</t>
  </si>
  <si>
    <t>TraesCS5B02G078300</t>
  </si>
  <si>
    <t>pyrophosphate--fructose 6-phosphate 1-phosphotransferase subunit alpha-like(LOC123102428)</t>
  </si>
  <si>
    <t>GO:0016126 GO:0005945 GO:0009744 GO:0006084 GO:0010317 GO:0009750 GO:0016132 GO:0006342 GO:0009749 GO:0006096 GO:0046835 GO:0003872 GO:0009536 GO:0006002 GO:0051567 GO:0046872 GO:0015979 GO:0005524 GO:0047334</t>
  </si>
  <si>
    <t>TraesCS5A02G094900</t>
  </si>
  <si>
    <t>putative glutaredoxin-C14(LOC123106708)</t>
  </si>
  <si>
    <t>GO:0005737 GO:0051537 GO:0005634 GO:0006810 GO:0008794 GO:0022900 GO:0005576 GO:0045454 GO:0046872 GO:0015035 GO:0009055</t>
  </si>
  <si>
    <t>TraesCS5A02G095100</t>
  </si>
  <si>
    <t>conserved oligomeric Golgi complex subunit 8-like(LOC123102633)</t>
  </si>
  <si>
    <t>GO:0007030 GO:0017119 GO:0009860 GO:0006891 GO:0003674 GO:0009506</t>
  </si>
  <si>
    <t>TraesCS5A02G138500</t>
  </si>
  <si>
    <t>aladin-like(LOC123103088)</t>
  </si>
  <si>
    <t>TraesCS5D02G168100</t>
  </si>
  <si>
    <t>calmodulin-binding receptor-like cytoplasmic kinase 3(LOC123103318)</t>
  </si>
  <si>
    <t>TraesCS5A02G175900</t>
  </si>
  <si>
    <t>dirigent protein 2-like(LOC123106943)</t>
  </si>
  <si>
    <t>GO:0005945 GO:0048046 GO:0009807 GO:0016020 GO:0006952 GO:0003872 GO:0006096</t>
  </si>
  <si>
    <t>TraesCS5A02G196000</t>
  </si>
  <si>
    <t>probable protein arginine N-methyltransferase 1(LOC123103556)</t>
  </si>
  <si>
    <t>TraesCS5B02G192000</t>
  </si>
  <si>
    <t>L-ascorbate oxidase-like(LOC123103597)</t>
  </si>
  <si>
    <t>GO:0016126 GO:0008447 GO:0009627 GO:0009697 GO:0046520 GO:0005507 GO:0055114 GO:0005576</t>
  </si>
  <si>
    <t>TraesCS5A02G199400</t>
  </si>
  <si>
    <t>probable endo-1,3(4)-beta-glucanase ARB_01444(LOC123103642)</t>
  </si>
  <si>
    <t>GO:0043090 GO:0052862 GO:0030968 GO:0016998 GO:0009986 GO:0006499 GO:0052861 GO:0006076 GO:0006888 GO:0042973 GO:0009507</t>
  </si>
  <si>
    <t>TraesCS5D02G228300</t>
  </si>
  <si>
    <t>very-long-chain aldehyde decarbonylase GL1-1-like(LOC123103819)</t>
  </si>
  <si>
    <t>GO:0004932 GO:0006633 GO:0007186 GO:0016021 GO:0005886 GO:0000166 GO:0048235 GO:0000038 GO:0010025 GO:0005506 GO:0005789 GO:0043447 GO:0006723 GO:0055114 GO:0016491</t>
  </si>
  <si>
    <t>TraesCS5A02G235300</t>
  </si>
  <si>
    <t>beta-1,3-galactosyltransferase 7-like(LOC123103939)</t>
  </si>
  <si>
    <t>GO:0006486 GO:0016021 GO:0005802 GO:0000139 GO:1990714 GO:0005768 GO:0048531</t>
  </si>
  <si>
    <t>TraesCS5A02G247800</t>
  </si>
  <si>
    <t>purine permease 3-like(LOC123104036)</t>
  </si>
  <si>
    <t>GO:0016036 GO:0005345 GO:0015211 GO:0006863 GO:0015860 GO:0051174 GO:0010184 GO:0005887 GO:0009507</t>
  </si>
  <si>
    <t>TraesCS5A02G250400</t>
  </si>
  <si>
    <t>bZIP transcription factor 16-like(LOC123104058)</t>
  </si>
  <si>
    <t>TraesCS5A02G276700</t>
  </si>
  <si>
    <t>calcium-transporting ATPase 5, plasma membrane-type-like(LOC123104247)</t>
  </si>
  <si>
    <t>GO:0005887 GO:0009555 GO:0005262 GO:0043621 GO:0009706 GO:0070588 GO:0009624 GO:0005789 GO:0005516 GO:0007338 GO:0042742 GO:0008152 GO:0055081 GO:0009651 GO:0005388 GO:0046872 GO:0043069 GO:0005524 GO:0009705</t>
  </si>
  <si>
    <t>TraesCS5A02G291000</t>
  </si>
  <si>
    <t>multiple organellar RNA editing factor 8, chloroplastic/mitochondrial-like(LOC123104330)</t>
  </si>
  <si>
    <t>GO:0016554 GO:0050897 GO:0005739 GO:0080156 GO:0005515 GO:0009507</t>
  </si>
  <si>
    <t>TraesCS5A02G302000</t>
  </si>
  <si>
    <t>ATPase family AAA domain-containing protein At1g05910-like(LOC123104414)</t>
  </si>
  <si>
    <t>GO:0031936 GO:0080111 GO:0042393 GO:0005634 GO:0045944 GO:0016887 GO:0003682 GO:0005524</t>
  </si>
  <si>
    <t>TraesCS5A02G312000</t>
  </si>
  <si>
    <t>CBFIIIa-6.2(LOC780570)</t>
  </si>
  <si>
    <t>GO:0044212 GO:0009536 GO:0010371 GO:0043565 GO:0003700 GO:0005634 GO:0009631 GO:0009651 GO:0050826 GO:0009408 GO:0048510 GO:0045893 GO:0009414 GO:0009873 GO:0016049 GO:0009738</t>
  </si>
  <si>
    <t>TraesCS5A02G319900</t>
  </si>
  <si>
    <t>protein STAY-GREEN, chloroplastic-like(LOC123104541)</t>
  </si>
  <si>
    <t>GO:0031969 GO:0009535 GO:1903647 GO:0009570 GO:0010304 GO:0005515</t>
  </si>
  <si>
    <t>TraesCS5A02G335600</t>
  </si>
  <si>
    <t>uncharacterized LOC123104641(LOC123104641)</t>
  </si>
  <si>
    <t>TraesCS5A02G376900</t>
  </si>
  <si>
    <t>organic cation/carnitine transporter 7-like(LOC123104933)</t>
  </si>
  <si>
    <t>TraesCS5B02G380600</t>
  </si>
  <si>
    <t>organic cation/carnitine transporter 7-like(LOC123104934)</t>
  </si>
  <si>
    <t>TraesCS5A02G383800</t>
  </si>
  <si>
    <t>heat stress transcription factor A-2a-like(LOC123104996)</t>
  </si>
  <si>
    <t>TraesCS5D02G396700</t>
  </si>
  <si>
    <t>protein NDH-DEPENDENT CYCLIC ELECTRON FLOW 5-like(LOC123105015)</t>
  </si>
  <si>
    <t>TraesCS5A02G395200</t>
  </si>
  <si>
    <t>alpha-1,4 glucan phosphorylase L isozyme, chloroplastic/amyloplastic-like(LOC123105082)</t>
  </si>
  <si>
    <t>GO:0030170 GO:0000188 GO:0006470 GO:0016799 GO:0043693 GO:0009231 GO:0009658 GO:0008703 GO:0042742 GO:0009414 GO:0008184 GO:0010333 GO:0050661 GO:0005980 GO:0009570 GO:0005634 GO:0009738 GO:0007129 GO:0046443 GO:0033549 GO:0008835 GO:0010468 GO:0019252 GO:0008138 GO:0016301 GO:1901135 GO:0010119 GO:0009409 GO:0009501 GO:0009644 GO:0043622 GO:0005829 GO:0005515 GO:0004725 GO:0008270</t>
  </si>
  <si>
    <t>TraesCS5A02G409600</t>
  </si>
  <si>
    <t>protein NRT1/ PTR FAMILY 6.4-like(LOC123105199)</t>
  </si>
  <si>
    <t>TraesCS5A02G422000</t>
  </si>
  <si>
    <t>patatin-like protein 3(LOC123107943)</t>
  </si>
  <si>
    <t>TraesCS5A02G440800</t>
  </si>
  <si>
    <t>tryptophan synthase alpha chain-like(LOC123105414)</t>
  </si>
  <si>
    <t>GO:0010200 GO:0000165 GO:0006730 GO:0006612 GO:0005777 GO:0031348 GO:0009697 GO:0050825 GO:0030170 GO:0050826 GO:0004834 GO:0009535 GO:0010310 GO:0009735 GO:0005773 GO:0009570 GO:0005634 GO:0000162 GO:0009867 GO:0006569 GO:0005509 GO:0052544 GO:0009684 GO:0050832 GO:0043900 GO:0042309 GO:0009640 GO:0000394 GO:0034976 GO:0010363 GO:0033984 GO:0016045 GO:0005515 GO:0009862 GO:0009086 GO:0009630 GO:0042742</t>
  </si>
  <si>
    <t>TraesCS5A02G444300</t>
  </si>
  <si>
    <t>histone H1-like(LOC123105439)</t>
  </si>
  <si>
    <t>TraesCS5A02G473100</t>
  </si>
  <si>
    <t>protein trichome birefringence-like 33(LOC123105635)</t>
  </si>
  <si>
    <t>TraesCS5A02G475200</t>
  </si>
  <si>
    <t>protein SODIUM POTASSIUM ROOT DEFECTIVE 2-like(LOC123105648)</t>
  </si>
  <si>
    <t>GO:0005737 GO:0046916 GO:0046914 GO:0009908 GO:0005634 GO:0010015 GO:0055078 GO:0010233 GO:0015097 GO:0015694</t>
  </si>
  <si>
    <t>TraesCS5A02G558000</t>
  </si>
  <si>
    <t>salt tolerance receptor-like cytoplasmic kinase 1(LOC123108600)</t>
  </si>
  <si>
    <t>GO:0009755 GO:0031625 GO:0009753 GO:0009620 GO:0005634 GO:0009611 GO:0005739 GO:0004675 GO:0009695 GO:0001653 GO:0004713 GO:0005886 GO:0009506 GO:0046777 GO:0005524 GO:0007178</t>
  </si>
  <si>
    <t>TraesCS5B02G048400</t>
  </si>
  <si>
    <t>glutaredoxin-C1-like(LOC123115654)</t>
  </si>
  <si>
    <t>TraesCS5B02G058800</t>
  </si>
  <si>
    <t>auxin-responsive protein IAA31-like(LOC123110438)</t>
  </si>
  <si>
    <t>GO:0044212 GO:0043565 GO:0003700 GO:0005634 GO:0009734 GO:0010583 GO:0006355 GO:0009741 GO:0006417 GO:0046983 GO:0048527 GO:0042802</t>
  </si>
  <si>
    <t>TraesCS5B02G071400</t>
  </si>
  <si>
    <t>phosphatidylinositol-glycan biosynthesis class X protein-like(LOC123110535)</t>
  </si>
  <si>
    <t>GO:0005634 GO:0006506 GO:0003674 GO:0016021 GO:0005789</t>
  </si>
  <si>
    <t>TraesCS5B02G092500</t>
  </si>
  <si>
    <t>uncharacterized LOC123110748(LOC123110748)</t>
  </si>
  <si>
    <t>GO:0010090 GO:0005575 GO:0003674</t>
  </si>
  <si>
    <t>TraesCS5B02G117800</t>
  </si>
  <si>
    <t>probable alpha,alpha-trehalose-phosphate synthase [UDP-forming] 7(LOC123111038)</t>
  </si>
  <si>
    <t>GO:0004805 GO:0005634 GO:0005992 GO:0005739 GO:0003825 GO:0070413 GO:0006007 GO:0005829</t>
  </si>
  <si>
    <t>TraesCS5B02G126000</t>
  </si>
  <si>
    <t>cationic amino acid transporter 6, chloroplastic-like(LOC123111134)</t>
  </si>
  <si>
    <t>GO:0031969 GO:0015297 GO:0005887 GO:0005783 GO:0005283 GO:1902475 GO:0005635 GO:0009624 GO:0005739 GO:0080144 GO:0015807 GO:0015802 GO:0015179 GO:0042309 GO:0050826 GO:0015174 GO:0050825 GO:0006814 GO:0009705</t>
  </si>
  <si>
    <t>TraesCS5B02G151000</t>
  </si>
  <si>
    <t>ferritin-1, chloroplastic-like(LOC123111406)</t>
  </si>
  <si>
    <t>TraesCS5B02G156900</t>
  </si>
  <si>
    <t>pre-mRNA-splicing factor 38(LOC780656)</t>
  </si>
  <si>
    <t>GO:0071011 GO:0008380 GO:0006397</t>
  </si>
  <si>
    <t>TraesCS5B02G212000</t>
  </si>
  <si>
    <t>uncharacterized LOC123116185(LOC123116185)</t>
  </si>
  <si>
    <t>TraesCS5B02G215900</t>
  </si>
  <si>
    <t>uncharacterized LOC123112029(LOC123112029)</t>
  </si>
  <si>
    <t>GO:0005794 GO:0006486 GO:0016021 GO:0006355 GO:0008378 GO:0003677 GO:0005634 GO:0004879</t>
  </si>
  <si>
    <t>TraesCS5B02G219500</t>
  </si>
  <si>
    <t>WAT1-related protein At4g30420-like(LOC123112059)</t>
  </si>
  <si>
    <t>GO:0022857 GO:0016021 GO:0055085 GO:0005886</t>
  </si>
  <si>
    <t>TraesCS5B02G227700</t>
  </si>
  <si>
    <t>calmodulin-like protein 5(LOC123116241)</t>
  </si>
  <si>
    <t>GO:0009595 GO:0000165 GO:0006612 GO:0061025 GO:0031348 GO:0009697 GO:0042742 GO:0010310 GO:0009862 GO:0016021 GO:0009867 GO:0005509 GO:0043069 GO:0009581 GO:0050832 GO:0002679 GO:0009536 GO:0005886 GO:0010200 GO:0010363 GO:0002237 GO:0034976</t>
  </si>
  <si>
    <t>TraesCS5B02G235600</t>
  </si>
  <si>
    <t>bZIP transcription factor TRAB1-like(LOC123112190)</t>
  </si>
  <si>
    <t>GO:0044212 GO:0009738 GO:0043565 GO:0003700 GO:0005634 GO:0016020 GO:0051260 GO:0010255 GO:0045893 GO:0009414 GO:0009651 GO:0046983</t>
  </si>
  <si>
    <t>TraesCS5B02G246300</t>
  </si>
  <si>
    <t>blue copper protein-like(LOC123116319)</t>
  </si>
  <si>
    <t>GO:0046658 GO:0050896 GO:0005507 GO:0009055</t>
  </si>
  <si>
    <t>TraesCS5B02G292900</t>
  </si>
  <si>
    <t>uncharacterized LOC123116533(LOC123116533)</t>
  </si>
  <si>
    <t>TraesCS5B02G309500</t>
  </si>
  <si>
    <t>DEAD-box ATP-dependent RNA helicase 7-like(LOC123112752)</t>
  </si>
  <si>
    <t>TraesCS5B02G332500</t>
  </si>
  <si>
    <t>probable aquaporin PIP2-7(LOC123112894)</t>
  </si>
  <si>
    <t>TraesCS5B02G359700</t>
  </si>
  <si>
    <t>trigger factor-like(LOC123113062)</t>
  </si>
  <si>
    <t>TraesCS5B02G403700</t>
  </si>
  <si>
    <t>chitinase 8-like(LOC123117018)</t>
  </si>
  <si>
    <t>GO:0004568 GO:0006032 GO:0016998</t>
  </si>
  <si>
    <t>TraesCS5B02G436800</t>
  </si>
  <si>
    <t>uncharacterized N-acetyltransferase p20-like(LOC123117163)</t>
  </si>
  <si>
    <t>GO:0005737 GO:0010200 GO:0008080 GO:0009738 GO:0050832 GO:0002679 GO:0009873 GO:0009693</t>
  </si>
  <si>
    <t>TraesCS5B02G462200</t>
  </si>
  <si>
    <t>germin-like protein 3-7(LOC123117311)</t>
  </si>
  <si>
    <t>TraesCS5B02G511500</t>
  </si>
  <si>
    <t>probable glycerol-3-phosphate acyltransferase 2(LOC123114132)</t>
  </si>
  <si>
    <t>TraesCS5B02G523300</t>
  </si>
  <si>
    <t>tol-Pal system protein TolB-like(LOC123114213)</t>
  </si>
  <si>
    <t>GO:0019243 GO:0005774 GO:0005576 GO:0005515 GO:0005886 GO:0006508 GO:0009505</t>
  </si>
  <si>
    <t>TraesCS5B02G556200</t>
  </si>
  <si>
    <t>heat stress transcription factor A-1-like(LOC123114421)</t>
  </si>
  <si>
    <t>GO:0005737 GO:0043565 GO:0005515 GO:0010162 GO:0003700 GO:0005634 GO:0006355 GO:0050825 GO:0042309 GO:0050826 GO:0009408</t>
  </si>
  <si>
    <t>TraesCS5B02G006500</t>
  </si>
  <si>
    <t>lipoxygenase 2.1, chloroplastic-like(LOC123110078)</t>
  </si>
  <si>
    <t>TraesKAR5B01G0035610</t>
  </si>
  <si>
    <t>TraesCS5B02G054800</t>
  </si>
  <si>
    <t>transcription factor PHYTOCHROME INTERACTING FACTOR-LIKE 13-like(LOC123110413)</t>
  </si>
  <si>
    <t>GO:0010928 GO:0010600 GO:0010161 GO:0003700 GO:0005634 GO:0009693 GO:0009704 GO:0006355 GO:0003677 GO:0046983 GO:0009585</t>
  </si>
  <si>
    <t>TraesCS5B02G079100</t>
  </si>
  <si>
    <t>probable polyamine transporter At3g19553(LOC123110601)</t>
  </si>
  <si>
    <t>TraesCS5B02G097400</t>
  </si>
  <si>
    <t>pentatricopeptide repeat-containing protein At4g13650-like(LOC123110788)</t>
  </si>
  <si>
    <t>GO:0031425 GO:0005739 GO:0008270 GO:0005515 GO:0009507 GO:0006397</t>
  </si>
  <si>
    <t>TraesCS5B02G101000</t>
  </si>
  <si>
    <t>glutaredoxin-C15-like(LOC123115848)</t>
  </si>
  <si>
    <t>TraesCS5B02G101100</t>
  </si>
  <si>
    <t>putative glutaredoxin-C14(LOC123115849)</t>
  </si>
  <si>
    <t>TraesCS5B02G116500</t>
  </si>
  <si>
    <t>leucine-rich repeat receptor-like tyrosine-protein kinase PXC3(LOC123111016)</t>
  </si>
  <si>
    <t>GO:0005783 GO:0010234 GO:0031348 GO:0009697 GO:0007169 GO:0042335 GO:0009753 GO:0016021 GO:0009965 GO:0009611 GO:0009960 GO:0009845 GO:0004713 GO:0009846 GO:0045851 GO:0060548 GO:0004383 GO:0050832 GO:0007172 GO:0090548 GO:0005496 GO:0005829 GO:0004702 GO:0048281 GO:0000226 GO:0042742 GO:0048481 GO:0035556 GO:0009942 GO:0009944 GO:0009945 GO:0009863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GO:0009729 GO:0010075 GO:0042493 GO:1901527 GO:0009934 GO:1901528 GO:1901529 GO:0070370 GO:0017046 GO:0010268 GO:0030244 GO:0009627 GO:0010102 GO:0010103 GO:0009826 GO:0010067 GO:0009734 GO:0010068 GO:0051260 GO:0051302 GO:0004675 GO:0005576 GO:0010468 GO:2000027 GO:0052544 GO:0005886 GO:0010227 GO:0010224 GO:0009504 GO:0009505 GO:0043621 GO:0009507 GO:0009742 GO:0010584 GO:0010305 GO:0009911 GO:0005802 GO:0006499 GO:0009626 GO:0016045 GO:0001653 GO:1900140 GO:0005768</t>
  </si>
  <si>
    <t>TraesCS5B02G135700</t>
  </si>
  <si>
    <t>F-box/kelch-repeat protein At5g26960-like(LOC123115950)</t>
  </si>
  <si>
    <t>GO:0016021 GO:0016567 GO:0008270 GO:0005515 GO:0031463 GO:0004842 GO:0009055</t>
  </si>
  <si>
    <t>TraesCS5B02G187400</t>
  </si>
  <si>
    <t>probable protein arginine N-methyltransferase 1(LOC123111763)</t>
  </si>
  <si>
    <t>TraesCS5B02G204900</t>
  </si>
  <si>
    <t>putative receptor-like protein kinase At4g00960(LOC123111933)</t>
  </si>
  <si>
    <t>TraesCS5B02G219400</t>
  </si>
  <si>
    <t>very-long-chain aldehyde decarbonylase GL1-1(LOC123112057)</t>
  </si>
  <si>
    <t>TraesCS5B02G234500</t>
  </si>
  <si>
    <t>junctophilin-1-like(LOC123112176)</t>
  </si>
  <si>
    <t>TraesCS5B02G236300</t>
  </si>
  <si>
    <t>mitochondrial phosphate carrier protein 3, mitochondrial-like(LOC123112197)</t>
  </si>
  <si>
    <t>GO:0016021 GO:0009723 GO:0005743 GO:0015114 GO:0006839 GO:0009651</t>
  </si>
  <si>
    <t>TraesCS5B02G261200</t>
  </si>
  <si>
    <t>uncharacterized LOC123116388(LOC123116388)</t>
  </si>
  <si>
    <t>TraesCS5B02G265500</t>
  </si>
  <si>
    <t>beta-glucosidase 30-like(LOC123112412)</t>
  </si>
  <si>
    <t>GO:0009595 GO:0048446 GO:0015706 GO:0005777 GO:0019137 GO:0019953 GO:0005788 GO:0102483 GO:0031348 GO:0009697 GO:0009414 GO:0035335 GO:0051993 GO:0009941 GO:0010310 GO:0009750 GO:0009735 GO:0010168 GO:0005773 GO:0009862 GO:0005634 GO:0016020 GO:0009867 GO:0071472 GO:0006569 GO:0070417 GO:0046856 GO:0002020 GO:0048193 GO:0007568 GO:0009789 GO:0005507 GO:0042803 GO:0016314 GO:0006612 GO:0052544 GO:0080167 GO:0008138 GO:0051258 GO:0019761 GO:0009682 GO:0070300 GO:0019762 GO:0009687 GO:0015928 GO:0043900 GO:0010167 GO:0010119 GO:0045893 GO:0061025 GO:0030104 GO:0005975 GO:0009684 GO:0009506 GO:0010363 GO:0009830 GO:0043407 GO:0009744 GO:0009804 GO:0070838 GO:0010200 GO:0042344 GO:0080119 GO:0004725 GO:0009625 GO:0030003 GO:0019684 GO:0016036 GO:0005576 GO:0009817 GO:0009610 GO:0010584 GO:0005829</t>
  </si>
  <si>
    <t>TraesCS5D02G283600</t>
  </si>
  <si>
    <t>probable sarcosine oxidase(LOC123112501)</t>
  </si>
  <si>
    <t>GO:0005737 GO:0046653 GO:0050031 GO:0008115 GO:0055114</t>
  </si>
  <si>
    <t>TraesCS5B02G296600</t>
  </si>
  <si>
    <t>protein FLOWERING LOCUS T-like(LOC123112663)</t>
  </si>
  <si>
    <t>TraesCS5B02G313000</t>
  </si>
  <si>
    <t>dehydration-responsive element-binding protein 1A(LOC100037614)</t>
  </si>
  <si>
    <t>TraesCS5B02G315700</t>
  </si>
  <si>
    <t>UDP-glucose 4-epimerase 3-like(LOC123116626)</t>
  </si>
  <si>
    <t>TraesCS5B02G420300</t>
  </si>
  <si>
    <t>reticulon-like protein B8(LOC123113533)</t>
  </si>
  <si>
    <t>TraesCS5B02G449500</t>
  </si>
  <si>
    <t>ABC transporter G family member 48(LOC101290576)</t>
  </si>
  <si>
    <t>TraesCS5B02G520200</t>
  </si>
  <si>
    <t>ammonium transporter 3 member 2-like(LOC123114200)</t>
  </si>
  <si>
    <t>GO:0009595 GO:0005887 GO:0000165 GO:0006612 GO:0006862 GO:0072488 GO:0061025 GO:0031348 GO:0009697 GO:0042742 GO:0043269 GO:0005737 GO:0010310 GO:0006888 GO:0009750 GO:0009862 GO:0009738 GO:0009867 GO:0015398 GO:0015695 GO:0043069 GO:0009581 GO:0019740 GO:0050832 GO:0043900 GO:0015802 GO:0009409 GO:0009506 GO:0010200 GO:0009744 GO:0006995 GO:0043090 GO:0010363 GO:0030968 GO:0009624 GO:0009749 GO:0002237</t>
  </si>
  <si>
    <t>TraesCS5D02G012500</t>
  </si>
  <si>
    <t>protein NRT1/ PTR FAMILY 2.11-like(LOC123119041)</t>
  </si>
  <si>
    <t>TraesCS5D02G054900</t>
  </si>
  <si>
    <t>glutaredoxin-C1-like(LOC123124289)</t>
  </si>
  <si>
    <t>TraesCS5D02G055000</t>
  </si>
  <si>
    <t>glutaredoxin-C1-like(LOC123124290)</t>
  </si>
  <si>
    <t>TraesCS5D02G059300</t>
  </si>
  <si>
    <t>cold-responsive protein kinase 1-like(LOC123119415)</t>
  </si>
  <si>
    <t>TraesCS5D02G083000</t>
  </si>
  <si>
    <t>aspartic proteinase nepenthesin-1-like(LOC123124408)</t>
  </si>
  <si>
    <t>TraesCS5D02G127000</t>
  </si>
  <si>
    <t>DEAD-box ATP-dependent RNA helicase 27-like(LOC123120056)</t>
  </si>
  <si>
    <t>TraesCS5D02G138100</t>
  </si>
  <si>
    <t>uncharacterized LOC123120261(LOC123120261)</t>
  </si>
  <si>
    <t>GO:0005000 GO:0016021 GO:0042744 GO:0007186 GO:0005739</t>
  </si>
  <si>
    <t>TraesCS5D02G138500</t>
  </si>
  <si>
    <t>tryptophan decarboxylase 2-like(LOC123120269)</t>
  </si>
  <si>
    <t>TraesCS5D02G153200</t>
  </si>
  <si>
    <t>glutamine--fructose-6-phosphate aminotransferase [isomerizing] 2-like(LOC123120452)</t>
  </si>
  <si>
    <t>TraesCS5D02G154900</t>
  </si>
  <si>
    <t>F-box/kelch-repeat protein At5g26960-like(LOC123120473)</t>
  </si>
  <si>
    <t>TraesCS5D02G159100</t>
  </si>
  <si>
    <t>asparagine synthetase [glutamine-hydrolyzing]-like(LOC123120509)</t>
  </si>
  <si>
    <t>GO:0043617 GO:0009744 GO:0042538 GO:0009750 GO:0004071 GO:0070981 GO:0005829 GO:0006541 GO:0009749 GO:0009063 GO:0004066 GO:0097164 GO:0009646 GO:0005524 GO:0042803</t>
  </si>
  <si>
    <t>TraesCS5D02G317100</t>
  </si>
  <si>
    <t>dehydration-responsive element-binding protein 1B(LOC100037632)</t>
  </si>
  <si>
    <t>TraesCS5D02G317400</t>
  </si>
  <si>
    <t>dehydration-responsive element-binding protein 1B(LOC100037635)</t>
  </si>
  <si>
    <t>TraesCS5D02G338200</t>
  </si>
  <si>
    <t>probable aquaporin PIP2-7(LOC123122408)</t>
  </si>
  <si>
    <t>TraesCS5D02G404300</t>
  </si>
  <si>
    <t>UDP-glucose 6-dehydrogenase 4-like(LOC123122887)</t>
  </si>
  <si>
    <t>GO:0042732 GO:0007033 GO:0007030 GO:0048767 GO:0009750 GO:0052546 GO:0005618 GO:0051287 GO:0005829 GO:0009744 GO:0009749 GO:0048046 GO:0006065 GO:0006024 GO:0003979 GO:0006007 GO:0005634 GO:0055114</t>
  </si>
  <si>
    <t>TraesCS5D02G405300</t>
  </si>
  <si>
    <t>E3 ubiquitin-protein ligase EL5-like(LOC123122895)</t>
  </si>
  <si>
    <t>TraesCS5D02G413100</t>
  </si>
  <si>
    <t>proteasome assembly chaperone 2-like(LOC123122954)</t>
  </si>
  <si>
    <t>GO:0005634 GO:0003674 GO:0006635</t>
  </si>
  <si>
    <t>TraesCS5D02G427000</t>
  </si>
  <si>
    <t>protein app1-like(LOC123123073)</t>
  </si>
  <si>
    <t>TraesCS5D02G439200</t>
  </si>
  <si>
    <t>YTH domain-containing protein ECT3-like(LOC123123149)</t>
  </si>
  <si>
    <t>TraesCS5D02G441800</t>
  </si>
  <si>
    <t>uncharacterized N-acetyltransferase p20-like(LOC123125725)</t>
  </si>
  <si>
    <t>TraesCS5D02G455500</t>
  </si>
  <si>
    <t>LEAF RUST 10 DISEASE-RESISTANCE LOCUS RECEPTOR-LIKE PROTEIN KINASE-like 1.5(LOC123123269)</t>
  </si>
  <si>
    <t>TraesCS5D02G469800</t>
  </si>
  <si>
    <t>uncharacterized LOC123123360(LOC123123360)</t>
  </si>
  <si>
    <t>GO:1902066 GO:0051511 GO:0005739 GO:0005576 GO:0003674 GO:0005886 GO:0009505 GO:0009506</t>
  </si>
  <si>
    <t>TraesCS5D02G474100</t>
  </si>
  <si>
    <t>probable sulfoacetate transporter SauU(LOC123123387)</t>
  </si>
  <si>
    <t>GO:0005351 GO:0015706 GO:0016021 GO:0005739 GO:0098655 GO:0009507</t>
  </si>
  <si>
    <t>TraesCS5D02G484400</t>
  </si>
  <si>
    <t>FT-interacting protein 7-like(LOC123123445)</t>
  </si>
  <si>
    <t>GO:0016021 GO:0009944 GO:0005783 GO:0010075 GO:0005634 GO:0009855 GO:0005544 GO:0010014 GO:0005509 GO:0005515 GO:0005886 GO:0016757 GO:0005829 GO:0009506</t>
  </si>
  <si>
    <t>TraesCS5D02G522400</t>
  </si>
  <si>
    <t>uncharacterized LOC123123707(LOC123123707)</t>
  </si>
  <si>
    <t>TraesCS5D02G524100</t>
  </si>
  <si>
    <t>myricetin 3-O-rhamnoside 1,2-glucosyltransferase UGT709G2-like(LOC123126129)</t>
  </si>
  <si>
    <t>TraesCS5D02G525400</t>
  </si>
  <si>
    <t>receptor-like protein 2(LOC100415885)</t>
  </si>
  <si>
    <t>TraesCS5D02G557300</t>
  </si>
  <si>
    <t>putative pentatricopeptide repeat-containing protein At1g03510(LOC123123971)</t>
  </si>
  <si>
    <t>GO:0016021 GO:0008150 GO:0005515 GO:0005739</t>
  </si>
  <si>
    <t>TraesCS5D02G035100</t>
  </si>
  <si>
    <t>uncharacterized LOC123119254(LOC123119254)</t>
  </si>
  <si>
    <t>GO:0008150 GO:0005634 GO:0003674 GO:0005739</t>
  </si>
  <si>
    <t>TraesCS5D02G050200</t>
  </si>
  <si>
    <t>protein WIR1B(LOC123119369)</t>
  </si>
  <si>
    <t>TraesCS5D02G085800</t>
  </si>
  <si>
    <t>probable polyamine transporter At3g19553(LOC123119631)</t>
  </si>
  <si>
    <t>TraesCS5D02G089200</t>
  </si>
  <si>
    <t>uncharacterized LOC123119657(LOC123119657)</t>
  </si>
  <si>
    <t>TraesCS5D02G106900</t>
  </si>
  <si>
    <t>putative glutaredoxin-C14(LOC123124465)</t>
  </si>
  <si>
    <t>TraesCS5D02G107500</t>
  </si>
  <si>
    <t>putative glutaredoxin-C14(LOC123124468)</t>
  </si>
  <si>
    <t>TraesCS5D02G109500</t>
  </si>
  <si>
    <t>syntaxin-132-like(LOC123119835)</t>
  </si>
  <si>
    <t>GO:0006887 GO:0006612 GO:0005484 GO:0030133 GO:0031201 GO:0007049 GO:0009737 GO:0009863 GO:0016021 GO:0009860 GO:0009867 GO:0051245 GO:0051301 GO:0072660 GO:0043069 GO:0006906 GO:0010148 GO:0000149 GO:0050832 GO:0048278 GO:0010119 GO:0005886 GO:0009409 GO:0009504 GO:0009506 GO:0009524 GO:0010363 GO:0005829 GO:0005802 GO:0043495 GO:0005634</t>
  </si>
  <si>
    <t>TraesCS5D02G134900</t>
  </si>
  <si>
    <t>uncharacterized LOC123120165(LOC123120165)</t>
  </si>
  <si>
    <t>GO:0005634 GO:0003674 GO:0009506 GO:0016068</t>
  </si>
  <si>
    <t>TraesCS5D02G243200</t>
  </si>
  <si>
    <t>junctophilin-4-like(LOC123121717)</t>
  </si>
  <si>
    <t>TraesCS5D02G273900</t>
  </si>
  <si>
    <t>squamosa promoter-binding-like protein 17(LOC123121932)</t>
  </si>
  <si>
    <t>GO:0005634 GO:0003677</t>
  </si>
  <si>
    <t>TraesCS5D02G298300</t>
  </si>
  <si>
    <t>multiple organellar RNA editing factor 8, chloroplastic/mitochondrial-like(LOC123122098)</t>
  </si>
  <si>
    <t>TraesCS5D02G325900</t>
  </si>
  <si>
    <t>protein STAY-GREEN, chloroplastic-like(LOC123122300)</t>
  </si>
  <si>
    <t>TraesCS5D02G329100</t>
  </si>
  <si>
    <t>probable serine/threonine-protein kinase PBL19(LOC123122326)</t>
  </si>
  <si>
    <t>TraesCS5D02G387000</t>
  </si>
  <si>
    <t>organic cation/carnitine transporter 7-like(LOC123122744)</t>
  </si>
  <si>
    <t>TraesCS5D02G388700</t>
  </si>
  <si>
    <t>putative linoleate 9S-lipoxygenase 3(LOC123122756)</t>
  </si>
  <si>
    <t>GO:0006633 GO:0034440 GO:0009695 GO:0009414 GO:0009535 GO:0010311 GO:0009737 GO:0040007 GO:0009555 GO:0080027 GO:1900366 GO:0009611 GO:0009901 GO:0005506 GO:0080086 GO:0010193 GO:1990136 GO:0030397 GO:0016165 GO:0005886 GO:0009644 GO:0009055 GO:0031408 GO:0009753 GO:0009816 GO:0009620 GO:0005515</t>
  </si>
  <si>
    <t>TraesCS5D02G463600</t>
  </si>
  <si>
    <t>uncharacterized LOC123125834(LOC123125834)</t>
  </si>
  <si>
    <t>TraesCS5D02G468300</t>
  </si>
  <si>
    <t>uncharacterized LOC123123351(LOC123123351)</t>
  </si>
  <si>
    <t>GO:0008150 GO:0005634 GO:0016746 GO:0005739</t>
  </si>
  <si>
    <t>TraesCS5D02G519400</t>
  </si>
  <si>
    <t>ammonium transporter 3 member 2(LOC543453)</t>
  </si>
  <si>
    <t>TraesCS6B02G018500</t>
  </si>
  <si>
    <t>cytochrome P450 709B2-like(LOC123129931)</t>
  </si>
  <si>
    <t>TraesCS6A02G036600</t>
  </si>
  <si>
    <t>uncharacterized LOC123131730(LOC123131730)</t>
  </si>
  <si>
    <t>TraesCS6A02G060800</t>
  </si>
  <si>
    <t>fructan 1-exohydrolase-like(LOC123130167)</t>
  </si>
  <si>
    <t>TraesCS6A02G118300</t>
  </si>
  <si>
    <t>peroxidase P7-like(LOC123130366)</t>
  </si>
  <si>
    <t>GO:0010089 GO:0020037 GO:0005739 GO:0006979 GO:0048511 GO:1901430 GO:0042744 GO:0005509 GO:0005515 GO:0071456 GO:0005576 GO:0005506 GO:0004601 GO:0055114 GO:0009055</t>
  </si>
  <si>
    <t>TraesCS6A02G171900</t>
  </si>
  <si>
    <t>ethylene-responsive transcription factor 3-like(LOC123127208)</t>
  </si>
  <si>
    <t>TraesCS6A02G215700</t>
  </si>
  <si>
    <t>ergosterol biosynthetic protein 28-like(LOC123130664)</t>
  </si>
  <si>
    <t>GO:0016126 GO:0016021 GO:0019745 GO:0005789</t>
  </si>
  <si>
    <t>TraesCS6A02G249300</t>
  </si>
  <si>
    <t>expansin-B11(LOC542806)</t>
  </si>
  <si>
    <t>TraesCS6A02G257300</t>
  </si>
  <si>
    <t>SPX domain-containing membrane protein OsI_08463(LOC123127998)</t>
  </si>
  <si>
    <t>TraesCS6D02G244400</t>
  </si>
  <si>
    <t>pectin acetylesterase 8-like(LOC123130829)</t>
  </si>
  <si>
    <t>GO:0052793 GO:0003779 GO:0071555 GO:0005576 GO:0030036 GO:0005886 GO:0009505</t>
  </si>
  <si>
    <t>TraesCS6A02G292000</t>
  </si>
  <si>
    <t>organelle RRM domain-containing protein 1, chloroplastic-like(LOC123128281)</t>
  </si>
  <si>
    <t>TraesCS6A02G334800</t>
  </si>
  <si>
    <t>allene oxide cyclase, chloroplastic-like(LOC123128593)</t>
  </si>
  <si>
    <t>GO:0006612 GO:0009695 GO:0009651 GO:0035556 GO:0009535 GO:0009941 GO:0009753 GO:0009863 GO:0009570 GO:0010319 GO:0009738 GO:0009611 GO:0005774 GO:0043069 GO:0046423 GO:0052542 GO:0050832 GO:0005886 GO:0009409 GO:0009269 GO:0010363 GO:0009723</t>
  </si>
  <si>
    <t>TraesCS6A02G405600</t>
  </si>
  <si>
    <t>aquaporin PIP1-5-like(LOC123129089)</t>
  </si>
  <si>
    <t>TraesCS6A02G005700</t>
  </si>
  <si>
    <t>thiosulfate sulfurtransferase 16, chloroplastic-like(LOC123131572)</t>
  </si>
  <si>
    <t>GO:0015706 GO:0003712 GO:0044036 GO:0006826 GO:0008270 GO:0010359 GO:0010106 GO:0001666 GO:0009294 GO:0004792 GO:0009579 GO:0010310 GO:0010089 GO:0009862 GO:0005634 GO:0004402 GO:0071722 GO:0005739 GO:0016573 GO:0009908 GO:0048573 GO:0048767 GO:0010167 GO:0006979 GO:0055114 GO:0009507 GO:0007568 GO:0009753 GO:0030611 GO:0006357 GO:0009611</t>
  </si>
  <si>
    <t>TraesCS6A02G005900</t>
  </si>
  <si>
    <t>thiosulfate sulfurtransferase 16, chloroplastic-like(LOC123131574)</t>
  </si>
  <si>
    <t>TraesCS6A02G023200</t>
  </si>
  <si>
    <t>sucrose:sucrose 1-fructosyltransferase-like(LOC123131664)</t>
  </si>
  <si>
    <t>TraesCS6A02G024700</t>
  </si>
  <si>
    <t>salt tolerance receptor-like cytoplasmic kinase 1(LOC123129987)</t>
  </si>
  <si>
    <t>TraesCS6A02G036100</t>
  </si>
  <si>
    <t>serine carboxypeptidase 3-like(LOC123131724)</t>
  </si>
  <si>
    <t>GO:0005773 GO:0051603 GO:0005829 GO:0005576 GO:0004185</t>
  </si>
  <si>
    <t>TraesCS6D02G049100</t>
  </si>
  <si>
    <t>luminal-binding protein 2(LOC123131748)</t>
  </si>
  <si>
    <t>GO:0005794 GO:0009408 GO:0006457 GO:0009735 GO:0005730 GO:0005618 GO:0005829 GO:0009860 GO:0005788 GO:0005774 GO:0006355 GO:0010197 GO:0009506 GO:0005886 GO:0030433 GO:0046686 GO:0016592 GO:0005524 GO:0009507</t>
  </si>
  <si>
    <t>TraesCS6A02G120000</t>
  </si>
  <si>
    <t>disease resistance protein RGA5-like(LOC123132259)</t>
  </si>
  <si>
    <t>TraesCS6A02G159300</t>
  </si>
  <si>
    <t>protein WVD2-like 7(LOC123132589)</t>
  </si>
  <si>
    <t>TraesCS6B02G221800</t>
  </si>
  <si>
    <t>vacuolar protein sorting-associated protein 29(LOC123127436)</t>
  </si>
  <si>
    <t>GO:0005794 GO:0080129 GO:0005771 GO:0008333 GO:0004722 GO:0006623 GO:0061025 GO:0009853 GO:0006511 GO:0008270 GO:0042147 GO:0030904 GO:0051788 GO:0001881 GO:0031902</t>
  </si>
  <si>
    <t>TraesCS6A02G243900</t>
  </si>
  <si>
    <t>beta-D-xylosidase 3-like(LOC123127901)</t>
  </si>
  <si>
    <t>TraesCS6A02G253300</t>
  </si>
  <si>
    <t>dehydrin COR410-like(LOC543402)</t>
  </si>
  <si>
    <t>GO:0050832 GO:0010286 GO:0009737 GO:0005634 GO:0009631 GO:0003779 GO:0010029 GO:0005509 GO:0005886 GO:0009269 GO:0006970 GO:0005829 GO:0009739</t>
  </si>
  <si>
    <t>TraesCS6A02G255600</t>
  </si>
  <si>
    <t>uncharacterized LOC123130786(LOC123130786)</t>
  </si>
  <si>
    <t>TraesCS6A02G266700</t>
  </si>
  <si>
    <t>4-coumarate--CoA ligase 2-like(LOC123128073)</t>
  </si>
  <si>
    <t>TraesCS6A02G268500</t>
  </si>
  <si>
    <t>protein NRT1/ PTR FAMILY 8.3-like(LOC123130820)</t>
  </si>
  <si>
    <t>TraesCS6A02G312400</t>
  </si>
  <si>
    <t>endoglucanase 7-like(LOC123128423)</t>
  </si>
  <si>
    <t>GO:0008810 GO:0030245 GO:0016712 GO:0071555 GO:0005576 GO:0005506 GO:0055114</t>
  </si>
  <si>
    <t>TraesCS6A02G384600</t>
  </si>
  <si>
    <t>very-long-chain aldehyde decarbonylase GL1-6-like(LOC123128943)</t>
  </si>
  <si>
    <t>GO:0006633 GO:0042335 GO:0046185 GO:0016021 GO:0005739 GO:0005789 GO:0050832 GO:0042742 GO:0009414 GO:0010025 GO:0005506 GO:0043447 GO:0071771 GO:0055114 GO:0016491</t>
  </si>
  <si>
    <t>TraesCS6A02G418300</t>
  </si>
  <si>
    <t>low-temperature-induced 65 kDa protein-like(LOC123129207)</t>
  </si>
  <si>
    <t>TraesCS6B02G051100</t>
  </si>
  <si>
    <t>uncharacterized LOC123135577(LOC123135577)</t>
  </si>
  <si>
    <t>TraesCS6B02G110600</t>
  </si>
  <si>
    <t>ribose-phosphate pyrophosphokinase 1, chloroplastic-like(LOC123136001)</t>
  </si>
  <si>
    <t>GO:0000287 GO:0006486 GO:0006783 GO:0009156 GO:0016301 GO:0004749 GO:0009165 GO:0009116 GO:0016310 GO:0005524 GO:0009507</t>
  </si>
  <si>
    <t>TraesCS6B02G160400</t>
  </si>
  <si>
    <t>putative linoleate 9S-lipoxygenase 3(LOC123136398)</t>
  </si>
  <si>
    <t>GO:0034440 GO:0009695 GO:0009414 GO:0009535 GO:0010311 GO:0009737 GO:0040007 GO:0009555 GO:0080027 GO:1900366 GO:0009611 GO:0009901 GO:0005506 GO:0080086 GO:0010193 GO:1990136 GO:0030397 GO:0016165 GO:0005886 GO:0009644 GO:0031408 GO:0009753 GO:0009816 GO:0009620 GO:0005515</t>
  </si>
  <si>
    <t>TraesCS6B02G160600</t>
  </si>
  <si>
    <t>L-type lectin-domain containing receptor kinase SIT2-like(LOC123136399)</t>
  </si>
  <si>
    <t>GO:0006468 GO:0038023 GO:0016020 GO:0030246 GO:0005739 GO:0004674 GO:0004713 GO:0005524</t>
  </si>
  <si>
    <t>TraesCS6B02G163200</t>
  </si>
  <si>
    <t>formin-like protein 10(LOC123136424)</t>
  </si>
  <si>
    <t>GO:0045010 GO:0016021 GO:0009860 GO:0051017 GO:0005198 GO:0003779 GO:0007155 GO:0005884 GO:0004994 GO:0007186 GO:0016482</t>
  </si>
  <si>
    <t>TraesCS6B02G252800</t>
  </si>
  <si>
    <t>probable LRR receptor-like serine/threonine-protein kinase At3g47570(LOC123137471)</t>
  </si>
  <si>
    <t>TraesCS6B02G271600</t>
  </si>
  <si>
    <t>high mobility group B protein 4-like(LOC123137661)</t>
  </si>
  <si>
    <t>GO:0030527 GO:0006338 GO:0003700 GO:0005829 GO:0006333 GO:0006355 GO:0000785 GO:0003677 GO:0003682 GO:0005634</t>
  </si>
  <si>
    <t>TraesCS6B02G297300</t>
  </si>
  <si>
    <t>3-dehydrosphinganine reductase TSC10A-like(LOC123137892)</t>
  </si>
  <si>
    <t>GO:0030148 GO:0047560 GO:0009239 GO:0016021 GO:0008667 GO:0000166 GO:0005789 GO:0055114 GO:0009507</t>
  </si>
  <si>
    <t>TraesCS6B02G297800</t>
  </si>
  <si>
    <t>pectin acetylesterase 8-like(LOC123137900)</t>
  </si>
  <si>
    <t>TraesCS6B02G320200</t>
  </si>
  <si>
    <t>protein trichome birefringence-like 19(LOC123134463)</t>
  </si>
  <si>
    <t>GO:0010150 GO:0016021 GO:0010411 GO:0016413 GO:0000139</t>
  </si>
  <si>
    <t>TraesCS6B02G398300</t>
  </si>
  <si>
    <t>uncharacterized LOC123139216(LOC123139216)</t>
  </si>
  <si>
    <t>TraesCS6B02G031500</t>
  </si>
  <si>
    <t>sucrose:sucrose 1-fructosyltransferase-like(LOC123135452)</t>
  </si>
  <si>
    <t>TraesCS6B02G031700</t>
  </si>
  <si>
    <t>sucrose:sucrose 1-fructosyltransferase-like(LOC123135454)</t>
  </si>
  <si>
    <t>TraesCS6B02G056900</t>
  </si>
  <si>
    <t>polyphenol oxidase I, chloroplastic(LOC543156)</t>
  </si>
  <si>
    <t>GO:0046872 GO:0009536 GO:0004097 GO:0055114 GO:0005515</t>
  </si>
  <si>
    <t>TraesCS6B02G196800</t>
  </si>
  <si>
    <t>protein LYK5-like(LOC123136779)</t>
  </si>
  <si>
    <t>TraesCS6B02G206000</t>
  </si>
  <si>
    <t>uncharacterized LOC123134064(LOC123134064)</t>
  </si>
  <si>
    <t>TraesCS6B02G261000</t>
  </si>
  <si>
    <t>bifunctional nitrilase/nitrile hydratase NIT4-like(LOC123137564)</t>
  </si>
  <si>
    <t>GO:0019762 GO:0047558 GO:0005829 GO:0009617 GO:0009970 GO:0080109 GO:0009684 GO:0048046 GO:0080061 GO:0047427 GO:0051410 GO:0046686 GO:0005886 GO:0019499 GO:0009506 GO:0009507</t>
  </si>
  <si>
    <t>TraesCS6B02G266500</t>
  </si>
  <si>
    <t>serine/threonine receptor-like kinase NFP(LOC123137615)</t>
  </si>
  <si>
    <t>GO:0006468 GO:0009751 GO:0009555 GO:0016998 GO:0009966 GO:0004674 GO:0004713 GO:0005524</t>
  </si>
  <si>
    <t>TraesCS6B02G271500</t>
  </si>
  <si>
    <t>amino acid transporter AVT3B-like(LOC123137660)</t>
  </si>
  <si>
    <t>TraesCS6B02G289500</t>
  </si>
  <si>
    <t>BOI-related E3 ubiquitin-protein ligase 1-like(LOC123137814)</t>
  </si>
  <si>
    <t>GO:0005634 GO:0016020 GO:0016567 GO:0008270 GO:0005515 GO:0004842 GO:0031347</t>
  </si>
  <si>
    <t>TraesCS6B02G295600</t>
  </si>
  <si>
    <t>protein NRT1/ PTR FAMILY 8.3-like(LOC123134380)</t>
  </si>
  <si>
    <t>TraesCS6B02G304700</t>
  </si>
  <si>
    <t>uncharacterized LOC123134401(LOC123134401)</t>
  </si>
  <si>
    <t>TraesCS6B02G333600</t>
  </si>
  <si>
    <t>shikimate kinase 1, chloroplastic-like(LOC123138216)</t>
  </si>
  <si>
    <t>TraesCS6B02G342600</t>
  </si>
  <si>
    <t>endoglucanase 7-like(LOC123138292)</t>
  </si>
  <si>
    <t>TraesCS6B02G354600</t>
  </si>
  <si>
    <t>peroxidase 56-like(LOC123138383)</t>
  </si>
  <si>
    <t>GO:0009664 GO:0020037 GO:0055114 GO:0009505 GO:0005576 GO:0042744 GO:0005509 GO:0004601 GO:0005506 GO:0006979 GO:0009506 GO:0009055</t>
  </si>
  <si>
    <t>TraesCS6B02G359700</t>
  </si>
  <si>
    <t>auxin-responsive protein SAUR32-like(LOC123134650)</t>
  </si>
  <si>
    <t>TraesCS6B02G396700</t>
  </si>
  <si>
    <t>uncharacterized LOC123139198(LOC123139198)</t>
  </si>
  <si>
    <t>TraesCS6D02G346500</t>
  </si>
  <si>
    <t>uncharacterized LOC123139200(LOC123139200)</t>
  </si>
  <si>
    <t>TraesCS6B02G400800</t>
  </si>
  <si>
    <t>uncharacterized LOC123134866(LOC123134866)</t>
  </si>
  <si>
    <t>TraesCS6B02G443700</t>
  </si>
  <si>
    <t>ATG8-interacting protein 1-like(LOC123139945)</t>
  </si>
  <si>
    <t>TraesCS6B02G450200</t>
  </si>
  <si>
    <t>aquaporin PIP1-5-like(LOC123139986)</t>
  </si>
  <si>
    <t>TraesCS6D02G015500</t>
  </si>
  <si>
    <t>probable LRR receptor-like serine/threonine-protein kinase At4g36180(LOC123140715)</t>
  </si>
  <si>
    <t>GO:0050832 GO:0007165 GO:0005515</t>
  </si>
  <si>
    <t>TraesCS6D02G026200</t>
  </si>
  <si>
    <t>sphinganine C4-monooxygenase 1-like(LOC123140739)</t>
  </si>
  <si>
    <t>GO:0006633 GO:0016021 GO:0005506 GO:0055114 GO:0016491</t>
  </si>
  <si>
    <t>TraesCS6D02G031900</t>
  </si>
  <si>
    <t>uncharacterized LOC123143091(LOC123143091)</t>
  </si>
  <si>
    <t>TraesCS6D02G043000</t>
  </si>
  <si>
    <t>glycerol-3-phosphate 2-O-acyltransferase 6-like(LOC123143153)</t>
  </si>
  <si>
    <t>GO:0006655 GO:0016791 GO:0005783 GO:0016311 GO:0004366 GO:0009825 GO:0042335 GO:0016021 GO:0043481 GO:0016024 GO:0071555 GO:0009926 GO:0010143 GO:0048767 GO:0007389 GO:0000271 GO:0090447 GO:0008361 GO:0000038 GO:0009507 GO:0010075 GO:0009932</t>
  </si>
  <si>
    <t>TraesKAR6D01G0027760</t>
  </si>
  <si>
    <t>TraesCS6D02G090200</t>
  </si>
  <si>
    <t>calnexin homolog(LOC123143657)</t>
  </si>
  <si>
    <t>TraesCS6D02G099100</t>
  </si>
  <si>
    <t>PLASMODESMATA CALLOSE-BINDING PROTEIN 2-like(LOC123141176)</t>
  </si>
  <si>
    <t>TraesCS6D02G139000</t>
  </si>
  <si>
    <t>gamma-glutamyl peptidase 5-like(LOC123141333)</t>
  </si>
  <si>
    <t>GO:0061025 GO:0019281 GO:0008899 GO:0048193 GO:0019760 GO:0005829 GO:0006541 GO:0005739 GO:0009684 GO:0010120 GO:0006569 GO:0006749 GO:0006508 GO:0006623 GO:0006952 GO:0034722</t>
  </si>
  <si>
    <t>TraesCS6D02G191500</t>
  </si>
  <si>
    <t>L-type lectin-domain containing receptor kinase SIT2-like(LOC123144682)</t>
  </si>
  <si>
    <t>TraesCS6D02G192300</t>
  </si>
  <si>
    <t>BTB/POZ domain-containing protein At1g67900-like(LOC123144688)</t>
  </si>
  <si>
    <t>TraesCS6D02G212600</t>
  </si>
  <si>
    <t>protein CNGC15b-like(LOC123141545)</t>
  </si>
  <si>
    <t>GO:0030553 GO:0042391 GO:0005249 GO:0030552 GO:0071805 GO:0005516 GO:0005887</t>
  </si>
  <si>
    <t>TraesCS6D02G220700</t>
  </si>
  <si>
    <t>auxin-responsive protein SAUR36-like(LOC123141573)</t>
  </si>
  <si>
    <t>GO:0009734 GO:0009862 GO:0005634 GO:1900057 GO:0005739 GO:0010029 GO:0005516 GO:0040008</t>
  </si>
  <si>
    <t>TraesCS6D02G238500</t>
  </si>
  <si>
    <t>SPX domain-containing membrane protein OsI_08463-like(LOC123145093)</t>
  </si>
  <si>
    <t>TraesCS6D02G244700</t>
  </si>
  <si>
    <t>pectin acetylesterase 8-like(LOC123145199)</t>
  </si>
  <si>
    <t>TraesCS6D02G275100</t>
  </si>
  <si>
    <t>probable potassium transporter 16(LOC123141760)</t>
  </si>
  <si>
    <t>GO:0009674 GO:0030955 GO:0016021 GO:0071805</t>
  </si>
  <si>
    <t>TraesCS6D02G288000</t>
  </si>
  <si>
    <t>uncharacterized LOC123141819(LOC123141819)</t>
  </si>
  <si>
    <t>TraesCS6D02G314300</t>
  </si>
  <si>
    <t>allene oxide cyclase, chloroplastic-like(LOC123145716)</t>
  </si>
  <si>
    <t>TraesCS6D02G349800</t>
  </si>
  <si>
    <t>uncharacterized LOC123142058(LOC123142058)</t>
  </si>
  <si>
    <t>TraesCS6D02G362200</t>
  </si>
  <si>
    <t>wall-associated receptor kinase 1-like(LOC123146055)</t>
  </si>
  <si>
    <t>GO:0006468 GO:0030247 GO:0004672</t>
  </si>
  <si>
    <t>TraesCS6D02G371000</t>
  </si>
  <si>
    <t>uncharacterized LOC123142149(LOC123142149)</t>
  </si>
  <si>
    <t>GO:0009535 GO:0009543 GO:0019288 GO:0006098 GO:0003674 GO:0010027</t>
  </si>
  <si>
    <t>TraesCS6D02G378300</t>
  </si>
  <si>
    <t>auxin-responsive protein IAA10-like(LOC123146179)</t>
  </si>
  <si>
    <t>TraesCS6D02G383500</t>
  </si>
  <si>
    <t>T-complex protein 1 subunit zeta 1(LOC123146221)</t>
  </si>
  <si>
    <t>GO:0042545 GO:0009664 GO:0006457 GO:0005829 GO:0016020 GO:0010498 GO:0051082 GO:0046686 GO:0010043 GO:0007010 GO:0005524 GO:0006094</t>
  </si>
  <si>
    <t>TraesCS6D02G038600</t>
  </si>
  <si>
    <t>2-hydroxyisoflavanone dehydratase-like(LOC123143123)</t>
  </si>
  <si>
    <t>TraesCS6D02G051700</t>
  </si>
  <si>
    <t>cysteine-rich receptor-like protein kinase 10(LOC123143211)</t>
  </si>
  <si>
    <t>TraesCSU02G110300</t>
  </si>
  <si>
    <t>pentatricopeptide repeat-containing protein At2g01860-like(LOC123143262)</t>
  </si>
  <si>
    <t>TraesCS6D02G113000</t>
  </si>
  <si>
    <t>E3 ubiquitin-protein ligase ATL6-like(LOC123141220)</t>
  </si>
  <si>
    <t>TraesCS6D02G136200</t>
  </si>
  <si>
    <t>WRKY transcription factor WRKY71(LOC100192166)</t>
  </si>
  <si>
    <t>TraesCS6D02G158300</t>
  </si>
  <si>
    <t>protein LYK5-like(LOC123144267)</t>
  </si>
  <si>
    <t>TraesCS6D02G173300</t>
  </si>
  <si>
    <t>putative transcription factor bHLH041(LOC123142562)</t>
  </si>
  <si>
    <t>GO:0010200 GO:0003700 GO:0005634 GO:0006355 GO:0003677 GO:0046983</t>
  </si>
  <si>
    <t>TraesCS6D02G191200</t>
  </si>
  <si>
    <t>FCS-Like Zinc finger 3-like(LOC123141486)</t>
  </si>
  <si>
    <t>GO:0008150 GO:0005634 GO:0009536 GO:0003674 GO:0005739</t>
  </si>
  <si>
    <t>TraesCS6D02G195600</t>
  </si>
  <si>
    <t>protein CNGC15b-like(LOC123144720)</t>
  </si>
  <si>
    <t>GO:0030553 GO:0042391 GO:0005222 GO:0005262 GO:0016324 GO:0006874 GO:0005223 GO:0009860 GO:0070588 GO:0009624 GO:0005242 GO:0071805 GO:0005516 GO:0005887 GO:0009626 GO:0007263 GO:0090406 GO:0030552</t>
  </si>
  <si>
    <t>TraesCS6D02G364600</t>
  </si>
  <si>
    <t>phosphate transporter PHO1-2-like(LOC123146075)</t>
  </si>
  <si>
    <t>TraesCS6D02G403400</t>
  </si>
  <si>
    <t>polysialoglycoprotein-like(LOC123146362)</t>
  </si>
  <si>
    <t>TraesCS7A02G017600</t>
  </si>
  <si>
    <t>protein REVEILLE 6-like(LOC123150825)</t>
  </si>
  <si>
    <t>TraesCS7A02G029600</t>
  </si>
  <si>
    <t>ent-kaurenoic acid oxidase 1-like(LOC123152052)</t>
  </si>
  <si>
    <t>GO:0019825 GO:0020037 GO:0016132 GO:0031410 GO:0016021 GO:0010268 GO:0009686 GO:0005739 GO:0005789 GO:0032940 GO:0022900 GO:0016125 GO:0051777 GO:0005506 GO:0007275 GO:0009055</t>
  </si>
  <si>
    <t>TraesCS7A02G085900</t>
  </si>
  <si>
    <t>hexose carrier protein HEX6-like(LOC123154997)</t>
  </si>
  <si>
    <t>TraesCS7A02G126600</t>
  </si>
  <si>
    <t>berberine bridge enzyme-like Cyn d 4(LOC123154502)</t>
  </si>
  <si>
    <t>TraesCS7B02G030000</t>
  </si>
  <si>
    <t>dehydrodolichyl diphosphate synthase CPT3-like(LOC123150652)</t>
  </si>
  <si>
    <t>TraesCS7A02G137000</t>
  </si>
  <si>
    <t>protochlorophyllide-dependent translocon component 52, chloroplastic-like(LOC123150165)</t>
  </si>
  <si>
    <t>GO:0051537 GO:0016021 GO:0010277 GO:0009706 GO:0015031 GO:0046872 GO:0055114 GO:0009055</t>
  </si>
  <si>
    <t>TraesCS7A02G205200</t>
  </si>
  <si>
    <t>uncharacterized LOC123149877(LOC123149877)</t>
  </si>
  <si>
    <t>GO:0006573 GO:0008442 GO:0051287 GO:0005634 GO:0005739 GO:0006098 GO:0008270 GO:0004332 GO:0009055 GO:0006096 GO:0055114 GO:0004616</t>
  </si>
  <si>
    <t>TraesCS7A02G215500</t>
  </si>
  <si>
    <t>desmethyl-deoxy-podophyllotoxin synthase-like(LOC123151969)</t>
  </si>
  <si>
    <t>TraesCS7A02G232500</t>
  </si>
  <si>
    <t>26.2 kDa heat shock protein, mitochondrial-like(LOC123151713)</t>
  </si>
  <si>
    <t>GO:0006457 GO:0042542 GO:0005739 GO:0050825 GO:0042309 GO:0050826 GO:0046686 GO:0009408 GO:0009644 GO:0034976</t>
  </si>
  <si>
    <t>TraesCS7A02G251100</t>
  </si>
  <si>
    <t>uncharacterized LOC123151424(LOC123151424)</t>
  </si>
  <si>
    <t>TraesCS7A02G357800</t>
  </si>
  <si>
    <t>probable inositol oxygenase(LOC123148000)</t>
  </si>
  <si>
    <t>TraesCS7A02G368800</t>
  </si>
  <si>
    <t>protein WIR1A-like(LOC123151897)</t>
  </si>
  <si>
    <t>TraesCS7A02G379300</t>
  </si>
  <si>
    <t>pentatricopeptide repeat-containing protein At1g18485-like(LOC123148220)</t>
  </si>
  <si>
    <t>GO:0031425 GO:0005739 GO:0008270 GO:0005515 GO:0016556 GO:0006397 GO:0009507</t>
  </si>
  <si>
    <t>TraesCS7A02G401900</t>
  </si>
  <si>
    <t>uncharacterized LOC123152403(LOC123152403)</t>
  </si>
  <si>
    <t>TraesCS7A02G406000</t>
  </si>
  <si>
    <t>uncharacterized LOC123148495(LOC123148495)</t>
  </si>
  <si>
    <t>GO:0005618 GO:0016787 GO:0005634 GO:0008150</t>
  </si>
  <si>
    <t>TraesCS7A02G427700</t>
  </si>
  <si>
    <t>protein STAR1(LOC123153407)</t>
  </si>
  <si>
    <t>GO:0016887 GO:0005215 GO:0006200 GO:0005774 GO:0008152 GO:0005886 GO:0005524</t>
  </si>
  <si>
    <t>TraesCS7A02G435900</t>
  </si>
  <si>
    <t>uncharacterized LOC123148825(LOC123148825)</t>
  </si>
  <si>
    <t>TraesCS7A02G516500</t>
  </si>
  <si>
    <t>small polypeptide DEVIL 4-like(LOC123146860)</t>
  </si>
  <si>
    <t>TraesCS7A02G563900</t>
  </si>
  <si>
    <t>uncharacterized LOC123149903(LOC123149903)</t>
  </si>
  <si>
    <t>TraesCS7A02G018400</t>
  </si>
  <si>
    <t>uncharacterized membrane protein YjcL-like(LOC123150586)</t>
  </si>
  <si>
    <t>TraesCS7A02G093800</t>
  </si>
  <si>
    <t>probable carboxylesterase 5(LOC123149926)</t>
  </si>
  <si>
    <t>TraesCS7A02G094200</t>
  </si>
  <si>
    <t>very-long-chain 3-oxoacyl-CoA reductase 1-like(LOC123152177)</t>
  </si>
  <si>
    <t>GO:0016126 GO:0016021 GO:0005739 GO:0005789 GO:0018454 GO:0005488 GO:0046520 GO:0045703 GO:0055114</t>
  </si>
  <si>
    <t>TraesCS7A02G103400</t>
  </si>
  <si>
    <t>disease resistance protein RGA2-like(LOC123147781)</t>
  </si>
  <si>
    <t>TraesCS7A02G143600</t>
  </si>
  <si>
    <t>receptor like protein 21-like(LOC123150539)</t>
  </si>
  <si>
    <t>GO:0009755 GO:0016021 GO:0004672 GO:0005515 GO:0005886 GO:0046777 GO:0009506</t>
  </si>
  <si>
    <t>TraesCS7A02G157700</t>
  </si>
  <si>
    <t>transcription factor UNE12-like(LOC123149136)</t>
  </si>
  <si>
    <t>TraesCS7A02G160900</t>
  </si>
  <si>
    <t>probable apyrase 3(LOC123152142)</t>
  </si>
  <si>
    <t>TraesCS7A02G195800</t>
  </si>
  <si>
    <t>metalloendoproteinase 2-MMP-like(LOC123149168)</t>
  </si>
  <si>
    <t>GO:0080186 GO:0004222 GO:0009753 GO:0030968 GO:0010200 GO:0005886 GO:1900056 GO:0031012 GO:0008270 GO:0009693 GO:0046686 GO:0009651 GO:2000028 GO:0006508 GO:0031225</t>
  </si>
  <si>
    <t>TraesCS7A02G204500</t>
  </si>
  <si>
    <t>endoglucanase 17(LOC123149847)</t>
  </si>
  <si>
    <t>GO:0009624 GO:0009664 GO:0042547 GO:0042538 GO:0008810 GO:0009826 GO:0016021 GO:0005802 GO:0030246 GO:0030245 GO:0009505 GO:0007389 GO:0005576 GO:0005769 GO:0030244 GO:0009504 GO:0043622 GO:0009507</t>
  </si>
  <si>
    <t>TraesCS7A02G242200</t>
  </si>
  <si>
    <t>heat shock protein 81-1(LOC123151009)</t>
  </si>
  <si>
    <t>GO:0009414 GO:0051131 GO:0050821 GO:0009612 GO:0016887 GO:0009651 GO:0005730 GO:0005618 GO:0009570 GO:0005739 GO:0005774 GO:0010187 GO:0051082 GO:0009908 GO:0005524 GO:0005794 GO:0019722 GO:0010286 GO:0071277 GO:0090332 GO:0005886 GO:0061077 GO:0009506 GO:0048046 GO:0046685 GO:0009816 GO:0005829 GO:0048366 GO:0003729</t>
  </si>
  <si>
    <t>TraesCS7B02G183600</t>
  </si>
  <si>
    <t>nucleolin 1-like(LOC123154406)</t>
  </si>
  <si>
    <t>TraesCS7A02G328500</t>
  </si>
  <si>
    <t>O-glucosyltransferase rumi-like(LOC123147693)</t>
  </si>
  <si>
    <t>GO:0046527 GO:0005768 GO:0016021 GO:0005802 GO:0006664</t>
  </si>
  <si>
    <t>TraesCS7A02G334300</t>
  </si>
  <si>
    <t>anthocyanidin 5,3-O-glucosyltransferase-like(LOC123147745)</t>
  </si>
  <si>
    <t>TraesCS7A02G338500</t>
  </si>
  <si>
    <t>probable WRKY transcription factor 62(LOC123147811)</t>
  </si>
  <si>
    <t>GO:0043565 GO:0010200 GO:0003700 GO:0009862 GO:0005634 GO:1900056 GO:0009864 GO:0050832 GO:0045892 GO:0005515</t>
  </si>
  <si>
    <t>TraesCS7A02G355400</t>
  </si>
  <si>
    <t>ATP-dependent RNA helicase A-like(LOC123147971)</t>
  </si>
  <si>
    <t>TraesCS7A02G365500</t>
  </si>
  <si>
    <t>probable LRR receptor-like serine/threonine-protein kinase At3g47570(LOC123148077)</t>
  </si>
  <si>
    <t>TraesCS7A02G375800</t>
  </si>
  <si>
    <t>UPF0481 protein At3g47200-like(LOC123148170)</t>
  </si>
  <si>
    <t>TraesCS7A02G386300</t>
  </si>
  <si>
    <t>protein POST-ILLUMINATION CHLOROPHYLL FLUORESCENCE INCREASE, chloroplastic-like(LOC123148288)</t>
  </si>
  <si>
    <t>GO:0009579 GO:0009570 GO:0003674 GO:0010478</t>
  </si>
  <si>
    <t>TraesCS7A02G517700</t>
  </si>
  <si>
    <t>pyrophosphate-energized vacuolar membrane proton pump-like(LOC123149539)</t>
  </si>
  <si>
    <t>GO:0005794 GO:0009941 GO:1902600 GO:0016021 GO:0004427 GO:0009678 GO:0010248 GO:0010008 GO:0048366 GO:0009926 GO:0005739 GO:0009414 GO:0005886 GO:0009651 GO:0046872 GO:0005829 GO:0009705</t>
  </si>
  <si>
    <t>TraesCS7A02G558500</t>
  </si>
  <si>
    <t>thaumatin-like protein PWIR2(LOC543342)</t>
  </si>
  <si>
    <t>TraesCS7B02G033900</t>
  </si>
  <si>
    <t>pentatricopeptide repeat-containing protein At5g48730, chloroplastic-like(LOC123160420)</t>
  </si>
  <si>
    <t>GO:0042646 GO:0006355 GO:0005634 GO:0005515 GO:0009507</t>
  </si>
  <si>
    <t>TraesCS7B02G059500</t>
  </si>
  <si>
    <t>anthocyanidin 3-O-glucosyltransferase(LOC123157851)</t>
  </si>
  <si>
    <t>TraesCS7B02G061100</t>
  </si>
  <si>
    <t>RING-H2 finger protein ATL3-like(LOC123157042)</t>
  </si>
  <si>
    <t>GO:0006952 GO:0010200 GO:0016021 GO:0005164 GO:0065003 GO:0016567 GO:0008270 GO:0080167 GO:0006955</t>
  </si>
  <si>
    <t>TraesCS7B02G077500</t>
  </si>
  <si>
    <t>probable carboxylesterase 12(LOC123161868)</t>
  </si>
  <si>
    <t>TraesCS7B02G078300</t>
  </si>
  <si>
    <t>scarecrow-like protein 34(LOC123162016)</t>
  </si>
  <si>
    <t>GO:0003700 GO:0005634 GO:0005829 GO:0045893 GO:0009410</t>
  </si>
  <si>
    <t>TraesCS7A02G175200</t>
  </si>
  <si>
    <t>MADS-box transcription factor 55(LOC780691)</t>
  </si>
  <si>
    <t>GO:0009965 GO:0000165 GO:0006612 GO:0061025 GO:0031348 GO:0052543 GO:0048481 GO:0010582 GO:0010310 GO:0009556 GO:0000900 GO:0009862 GO:0005634 GO:0009617 GO:0009867 GO:0030154 GO:0045892 GO:0009266 GO:0035304 GO:0010076 GO:0010363 GO:0003700 GO:0009910 GO:0045944 GO:0000977 GO:0017148 GO:0046983</t>
  </si>
  <si>
    <t>TraesCS7B02G120600</t>
  </si>
  <si>
    <t>dof zinc finger protein 4-like(LOC123160033)</t>
  </si>
  <si>
    <t>TraesCS7B02G145500</t>
  </si>
  <si>
    <t>lysine-specific demethylase JMJ30-like(LOC123157476)</t>
  </si>
  <si>
    <t>TraesCS7B02G159100</t>
  </si>
  <si>
    <t>protein NUCLEAR FUSION DEFECTIVE 4-like(LOC123157357)</t>
  </si>
  <si>
    <t>TraesCS7B02G166400</t>
  </si>
  <si>
    <t>60S ribosomal protein L7-2-like(LOC123160802)</t>
  </si>
  <si>
    <t>TraesCS7B02G170700</t>
  </si>
  <si>
    <t>uncharacterized LOC123159550(LOC123159550)</t>
  </si>
  <si>
    <t>TraesCS7B02G205600</t>
  </si>
  <si>
    <t>NAC domain-containing protein 21/22-like(LOC123162639)</t>
  </si>
  <si>
    <t>TraesCS7B02G221000</t>
  </si>
  <si>
    <t>uncharacterized acetyltransferase At3g50280-like(LOC123157003)</t>
  </si>
  <si>
    <t>GO:0005829 GO:0000041 GO:0009697 GO:0016747 GO:0080167 GO:0009507</t>
  </si>
  <si>
    <t>TraesCS7B02G261100</t>
  </si>
  <si>
    <t>serine/threonine-protein kinase LMTK3-like(LOC123160681)</t>
  </si>
  <si>
    <t>TraesCS7B02G262000</t>
  </si>
  <si>
    <t>receptor kinase-like protein Xa21(LOC123162239)</t>
  </si>
  <si>
    <t>TraesCS7B02G278200</t>
  </si>
  <si>
    <t>thiamine thiazole synthase 2, chloroplastic-like(LOC123160697)</t>
  </si>
  <si>
    <t>GO:0042742 GO:0000023 GO:0046777 GO:0043085 GO:0016491 GO:0009579 GO:0009941 GO:0009570 GO:0010319 GO:0009637 GO:0005739 GO:0052837 GO:0019252 GO:0009228 GO:0005215 GO:0006974 GO:0005886 GO:0009409 GO:0055114 GO:0009055 GO:0010155 GO:0005829 GO:0042803 GO:0008270</t>
  </si>
  <si>
    <t>TraesCS7B02G278800</t>
  </si>
  <si>
    <t>EIN3-binding F-box protein 1-like(LOC123155547)</t>
  </si>
  <si>
    <t>GO:0005737 GO:0005634 GO:0031146 GO:0016567 GO:0019005 GO:0005515 GO:0010105 GO:0061630</t>
  </si>
  <si>
    <t>TraesCS7B02G279400</t>
  </si>
  <si>
    <t>uncharacterized LOC123155544(LOC123155544)</t>
  </si>
  <si>
    <t>GO:0016020 GO:0006979 GO:0005515 GO:0009507</t>
  </si>
  <si>
    <t>TraesCS7B02G335500</t>
  </si>
  <si>
    <t>IAA-amino acid hydrolase ILR1-like 6(LOC123159121)</t>
  </si>
  <si>
    <t>GO:0009753 GO:0009620 GO:0010178 GO:1990206 GO:0009611 GO:0009695 GO:0009850 GO:0005576 GO:0006508 GO:0046983 GO:0008237 GO:0010112</t>
  </si>
  <si>
    <t>TraesCS7B02G357300</t>
  </si>
  <si>
    <t>uncharacterized LOC123160028(LOC123160028)</t>
  </si>
  <si>
    <t>TraesCS7B02G367400</t>
  </si>
  <si>
    <t>protein G1-like2(LOC123159994)</t>
  </si>
  <si>
    <t>TraesCS7B02G423700</t>
  </si>
  <si>
    <t>receptor-like serine/threonine-protein kinase At2g45590(LOC123157308)</t>
  </si>
  <si>
    <t>TraesCS7B02G430400</t>
  </si>
  <si>
    <t>hydroquinone glucosyltransferase-like(LOC123162569)</t>
  </si>
  <si>
    <t>TraesCS7B02G439100</t>
  </si>
  <si>
    <t>protein MAK16 homolog(LOC123161200)</t>
  </si>
  <si>
    <t>GO:0003674 GO:0009220 GO:0001510</t>
  </si>
  <si>
    <t>TraesCS7B02G446100</t>
  </si>
  <si>
    <t>chaperone protein dnaJ 11, chloroplastic-like(LOC123162420)</t>
  </si>
  <si>
    <t>TraesCS7B02G455100</t>
  </si>
  <si>
    <t>putrescine hydroxycinnamoyltransferase 1-like(LOC123162355)</t>
  </si>
  <si>
    <t>TraesCS7B02G046400</t>
  </si>
  <si>
    <t>anthocyanidin 3-O-glucosyltransferase 2-like(LOC123162416)</t>
  </si>
  <si>
    <t>TraesCS7B02G066600</t>
  </si>
  <si>
    <t>pentatricopeptide repeat-containing protein At3g18110, chloroplastic-like(LOC123156546)</t>
  </si>
  <si>
    <t>GO:0007020 GO:0009507 GO:0004519 GO:0016226 GO:0009451 GO:0009793 GO:0003723 GO:0005515 GO:0010027 GO:0000023 GO:0043085 GO:0019252</t>
  </si>
  <si>
    <t>TraesCS7D02G175700</t>
  </si>
  <si>
    <t>putative 12-oxophytodienoate reductase 4(LOC123163197)</t>
  </si>
  <si>
    <t>GO:0005737 GO:0003959 GO:0031408 GO:0016629 GO:0006952 GO:0009695 GO:0010181 GO:0055114</t>
  </si>
  <si>
    <t>TraesCS7B02G084000</t>
  </si>
  <si>
    <t>germin-like protein 8-14(LOC542989)</t>
  </si>
  <si>
    <t>GO:0000325 GO:0031012 GO:0048046 GO:0042742 GO:0050577 GO:0010103 GO:0019853 GO:0050662 GO:0009735 GO:0005634 GO:0042351 GO:0009506 GO:0046564 GO:0030145 GO:0033609 GO:0030003 GO:0005886 GO:0009409 GO:0009505 GO:0055114 GO:0010497 GO:0070838 GO:0016853 GO:0050162 GO:2000280 GO:0045735 GO:0006005 GO:0019684</t>
  </si>
  <si>
    <t>TraesCS7B02G119800</t>
  </si>
  <si>
    <t>phosphatidylinositol 4-kinase gamma 5-like(LOC123161354)</t>
  </si>
  <si>
    <t>GO:0009536 GO:0004430 GO:0046854 GO:0043424 GO:0046777 GO:0005524</t>
  </si>
  <si>
    <t>TraesCS7B02G122800</t>
  </si>
  <si>
    <t>leucine-rich repeat receptor-like serine/threonine/tyrosine-protein kinase SOBIR1(LOC123159970)</t>
  </si>
  <si>
    <t>GO:0004674 GO:0016021 GO:0018108 GO:0031349 GO:0010942 GO:0004713 GO:0005886 GO:0060862 GO:0007169 GO:0005524</t>
  </si>
  <si>
    <t>TraesCS7B02G190700</t>
  </si>
  <si>
    <t>anthranilate O-methyltransferase 2-like(LOC123163020)</t>
  </si>
  <si>
    <t>TraesCS7B02G233800</t>
  </si>
  <si>
    <t>GDSL esterase/lipase At5g45910-like(LOC123157954)</t>
  </si>
  <si>
    <t>GO:0005618 GO:0052689 GO:0016042 GO:0005576 GO:0005739 GO:0016298</t>
  </si>
  <si>
    <t>TraesCS7B02G269900</t>
  </si>
  <si>
    <t>probable inositol oxygenase(LOC123158613)</t>
  </si>
  <si>
    <t>TraesCS7B02G290700</t>
  </si>
  <si>
    <t>serine/threonine/tyrosine-protein kinase HT1-like(LOC123159481)</t>
  </si>
  <si>
    <t>GO:0005515 GO:0010053 GO:0009966 GO:0005829 GO:0018108 GO:0004871 GO:0004674 GO:0004712 GO:0008270 GO:0003676 GO:0005886 GO:0010119 GO:0035556 GO:0005634 GO:0005524 GO:0004713</t>
  </si>
  <si>
    <t>TraesCS7B02G293500</t>
  </si>
  <si>
    <t>amino acid transporter AVT6A-like(LOC123162663)</t>
  </si>
  <si>
    <t>TraesCS7B02G310900</t>
  </si>
  <si>
    <t>flavonoid 3'-monooxygenase CYP75B4-like(LOC123162411)</t>
  </si>
  <si>
    <t>GO:0040009 GO:0009625 GO:0005789 GO:0010120 GO:0009641 GO:0006569 GO:0009414 GO:0052544 GO:0009733 GO:0009718 GO:0009809 GO:0046424 GO:0009805 GO:0016021 GO:0000162 GO:0009759 GO:0009611 GO:0005739 GO:0048437 GO:0002229 GO:0080167 GO:0005506 GO:0006744 GO:0051792 GO:0008284 GO:0048316 GO:0020037 GO:0010338 GO:0019761 GO:0009682 GO:0046622 GO:0046409 GO:0047720 GO:0009684 GO:0050832 GO:0010112 GO:0010114 GO:0010224 GO:0009505 GO:0055114 GO:0009507 GO:0080110 GO:0009744 GO:0019825 GO:0009055 GO:0010075 GO:0048830 GO:0016711 GO:0016710 GO:0005576 GO:0042802</t>
  </si>
  <si>
    <t>TraesCS7B02G312600</t>
  </si>
  <si>
    <t>protein NRT1/ PTR FAMILY 8.3-like(LOC123159130)</t>
  </si>
  <si>
    <t>TraesCS7B02G356200</t>
  </si>
  <si>
    <t>G-type lectin S-receptor-like serine/threonine-protein kinase At2g19130(LOC123163143)</t>
  </si>
  <si>
    <t>TraesCS7B02G400300</t>
  </si>
  <si>
    <t>acyl transferase 15-like(LOC123159655)</t>
  </si>
  <si>
    <t>TraesCS7B02G411100</t>
  </si>
  <si>
    <t>hydrophobic protein RCI2A-like(LOC123160508)</t>
  </si>
  <si>
    <t>GO:0042538 GO:0016021 GO:0006333 GO:0050832 GO:0005576 GO:0003674 GO:0009409 GO:0009737 GO:0042631</t>
  </si>
  <si>
    <t>TraesCS7D02G012400</t>
  </si>
  <si>
    <t>uncharacterized LOC123165902(LOC123165902)</t>
  </si>
  <si>
    <t>TraesCS7D02G027600</t>
  </si>
  <si>
    <t>membrane protein of ER body-like protein(LOC123169593)</t>
  </si>
  <si>
    <t>TraesCS7D02G053800</t>
  </si>
  <si>
    <t>uncharacterized LOC123169240(LOC123169240)</t>
  </si>
  <si>
    <t>TraesCS7D02G072600</t>
  </si>
  <si>
    <t>auxin-responsive protein SAUR50-like(LOC123165745)</t>
  </si>
  <si>
    <t>GO:0010218 GO:0009734 GO:0040008 GO:0005739 GO:0005516 GO:0010114</t>
  </si>
  <si>
    <t>TraesCS7D02G080500</t>
  </si>
  <si>
    <t>L-type lectin-domain containing receptor kinase SIT2-like(LOC123171544)</t>
  </si>
  <si>
    <t>TraesCS7D02G081000</t>
  </si>
  <si>
    <t>UDP-glycosyltransferase 91C1-like(LOC123167230)</t>
  </si>
  <si>
    <t>GO:0043231 GO:0052696 GO:0009813 GO:0080043 GO:0080044 GO:0030259</t>
  </si>
  <si>
    <t>TraesCS7D02G126000</t>
  </si>
  <si>
    <t>caffeoyl-CoA O-methyltransferase 1(LOC123165759)</t>
  </si>
  <si>
    <t>GO:0006598 GO:0009809 GO:0042398 GO:0005829 GO:0009963 GO:0009611 GO:0009805 GO:0019344 GO:0005509 GO:0046686 GO:0042409 GO:0032259 GO:0005634</t>
  </si>
  <si>
    <t>TraesCS7D02G156100</t>
  </si>
  <si>
    <t>pentatricopeptide repeat-containing protein At1g19720-like(LOC123169609)</t>
  </si>
  <si>
    <t>GO:0005634 GO:0008299 GO:0008270 GO:0005515 GO:0042646 GO:0009507</t>
  </si>
  <si>
    <t>TraesCS7D02G157300</t>
  </si>
  <si>
    <t>RING-H2 finger protein ATL3-like(LOC123168519)</t>
  </si>
  <si>
    <t>TraesCS7D02G160400</t>
  </si>
  <si>
    <t>chaperone protein DnaJ-like(LOC123168847)</t>
  </si>
  <si>
    <t>TraesCS7D02G197500</t>
  </si>
  <si>
    <t>uncharacterized LOC123166668(LOC123166668)</t>
  </si>
  <si>
    <t>TraesCS7D02G200600</t>
  </si>
  <si>
    <t>probable galacturonosyltransferase-like 9(LOC123166278)</t>
  </si>
  <si>
    <t>TraesCS7D02G208100</t>
  </si>
  <si>
    <t>uncharacterized LOC123169616(LOC123169616)</t>
  </si>
  <si>
    <t>TraesCS7D02G215300</t>
  </si>
  <si>
    <t>dof zinc finger protein 4-like(LOC123166442)</t>
  </si>
  <si>
    <t>TraesCS7D02G244300</t>
  </si>
  <si>
    <t>transcription factor bHLH130-like(LOC123165183)</t>
  </si>
  <si>
    <t>TraesCS7D02G339600</t>
  </si>
  <si>
    <t>probable aquaporin TIP2-2(LOC543268)</t>
  </si>
  <si>
    <t>GO:0009992 GO:0005794 GO:0007030 GO:0005887 GO:0009941 GO:0015204 GO:0000326 GO:0071918 GO:0006816 GO:0015200 GO:0009705 GO:0015250 GO:0006833 GO:0015254 GO:0030003 GO:0015793 GO:0009506 GO:0009651 GO:0042807 GO:0009505 GO:0072489</t>
  </si>
  <si>
    <t>TraesCS7D02G344700</t>
  </si>
  <si>
    <t>phosphomannomutase/phosphoglucomutase-like(LOC123168117)</t>
  </si>
  <si>
    <t>TraesCS7D02G355900</t>
  </si>
  <si>
    <t>translation initiation factor IF-2-like(LOC123170555)</t>
  </si>
  <si>
    <t>TraesCS7D02G358000</t>
  </si>
  <si>
    <t>cysteine-rich and transmembrane domain-containing protein WIH2-like(LOC123166495)</t>
  </si>
  <si>
    <t>TraesCS7D02G367600</t>
  </si>
  <si>
    <t>protodermal factor 1-like(LOC123169369)</t>
  </si>
  <si>
    <t>TraesCS7D02G373800</t>
  </si>
  <si>
    <t>EIN3-binding F-box protein 1-like(LOC123171580)</t>
  </si>
  <si>
    <t>TraesCS7D02G386600</t>
  </si>
  <si>
    <t>ABC transporter G family member 44(LOC101290577)</t>
  </si>
  <si>
    <t>TraesCS7D02G408400</t>
  </si>
  <si>
    <t>uncharacterized LOC123166350(LOC123166350)</t>
  </si>
  <si>
    <t>TraesCS7D02G445300</t>
  </si>
  <si>
    <t>uncharacterized LOC123167284(LOC123167284)</t>
  </si>
  <si>
    <t>TraesCS7D02G449400</t>
  </si>
  <si>
    <t>protein NRT1/ PTR FAMILY 5.1-like(LOC123168816)</t>
  </si>
  <si>
    <t>TraesCS7D02G475300</t>
  </si>
  <si>
    <t>aspartyl protease family protein At5g10770-like(LOC123170330)</t>
  </si>
  <si>
    <t>TraesCS7D02G522400</t>
  </si>
  <si>
    <t>uncharacterized protein PB18E9.04c-like(LOC123170456)</t>
  </si>
  <si>
    <t>TraesCS7D02G529600</t>
  </si>
  <si>
    <t>dirigent protein 2-like(LOC123167641)</t>
  </si>
  <si>
    <t>TraesCS7D02G536900</t>
  </si>
  <si>
    <t>2-oxoglutarate-Fe(II) type oxidoreductase hxnY-like(LOC123167729)</t>
  </si>
  <si>
    <t>GO:0016706 GO:0005506 GO:0055114</t>
  </si>
  <si>
    <t>TraesCS7D02G554300</t>
  </si>
  <si>
    <t>RING-H2 finger protein ATL8-like(LOC123166685)</t>
  </si>
  <si>
    <t>GO:0010200 GO:0016874 GO:0016021 GO:0006952 GO:0016567 GO:0008270 GO:0005515 GO:0004842</t>
  </si>
  <si>
    <t>TraesCS7D02G000100</t>
  </si>
  <si>
    <t>guanine nucleotide-binding protein alpha-1 subunit(LOC123164183)</t>
  </si>
  <si>
    <t>TraesCS7D02G080300</t>
  </si>
  <si>
    <t>ABC transporter G family member 50(LOC123169079)</t>
  </si>
  <si>
    <t>TraesCS7D02G080400</t>
  </si>
  <si>
    <t>4-hydroxyphenylacetaldehyde oxime monooxygenase-like(LOC123166640)</t>
  </si>
  <si>
    <t>TraesCS7D02G100000</t>
  </si>
  <si>
    <t>probable apyrase 3(LOC123166681)</t>
  </si>
  <si>
    <t>TraesCS7D02G110700</t>
  </si>
  <si>
    <t>long chain acyl-CoA synthetase 4-like(LOC123164910)</t>
  </si>
  <si>
    <t>GO:0006633 GO:0010143 GO:0010311 GO:0005783 GO:0031957 GO:0050832 GO:0001676 GO:0004467 GO:0005886 GO:0010025 GO:0005524</t>
  </si>
  <si>
    <t>TraesCS7D02G151200</t>
  </si>
  <si>
    <t>pentatricopeptide repeat-containing protein At3g25210, mitochondrial-like(LOC123168026)</t>
  </si>
  <si>
    <t>GO:0005654 GO:0008150 GO:0003674 GO:0005739</t>
  </si>
  <si>
    <t>TraesCS7D02G162100</t>
  </si>
  <si>
    <t>probable apyrase 3(LOC123170930)</t>
  </si>
  <si>
    <t>TraesCS7D02G184300</t>
  </si>
  <si>
    <t>uncharacterized LOC123169743(LOC123169743)</t>
  </si>
  <si>
    <t>GO:0009409 GO:0006355 GO:0003690 GO:0005739</t>
  </si>
  <si>
    <t>TraesCS7D02G206100</t>
  </si>
  <si>
    <t>probable peroxygenase 4(LOC123166244)</t>
  </si>
  <si>
    <t>TraesCS7D02G215000</t>
  </si>
  <si>
    <t>phosphatidylinositol 4-kinase gamma 5-like(LOC123168748)</t>
  </si>
  <si>
    <t>TraesCS7D02G217500</t>
  </si>
  <si>
    <t>leucine-rich repeat receptor-like serine/threonine/tyrosine-protein kinase SOBIR1(LOC123167126)</t>
  </si>
  <si>
    <t>TraesCS7D02G221200</t>
  </si>
  <si>
    <t>very-long-chain 3-oxoacyl-CoA reductase 1-like(LOC123166168)</t>
  </si>
  <si>
    <t>TraesCS7D02G230200</t>
  </si>
  <si>
    <t>cysteine-rich receptor-like protein kinase 10(LOC123167276)</t>
  </si>
  <si>
    <t>GO:0006468 GO:0038023 GO:0016021 GO:0005739 GO:0006952 GO:0004674 GO:0004713 GO:0005886 GO:0009506 GO:0005524</t>
  </si>
  <si>
    <t>TraesCS7D02G236300</t>
  </si>
  <si>
    <t>beta-1,2-xylosyltransferase XYXT1-like(LOC123168029)</t>
  </si>
  <si>
    <t>TraesCS7D02G350500</t>
  </si>
  <si>
    <t>3-ketoacyl-CoA synthase 11-like(LOC123165419)</t>
  </si>
  <si>
    <t>GO:0006633 GO:0009826 GO:0042335 GO:0005783 GO:0048868 GO:0016021 GO:0009913 GO:0009922 GO:0009409 GO:0009416 GO:0080167 GO:0000038 GO:0010025</t>
  </si>
  <si>
    <t>TraesCS7D02G364800</t>
  </si>
  <si>
    <t>K(+) efflux antiporter 6-like(LOC123164320)</t>
  </si>
  <si>
    <t>GO:0071805 GO:1902600 GO:0016021 GO:0005739 GO:0006814 GO:0015386 GO:0010351</t>
  </si>
  <si>
    <t>TraesCS7D02G365800</t>
  </si>
  <si>
    <t>receptor-like protein kinase 5(LOC123164285)</t>
  </si>
  <si>
    <t>GO:0005783 GO:0010234 GO:0061025 GO:0031348 GO:0007169 GO:0042335 GO:0009753 GO:0016021 GO:0009965 GO:0009611 GO:0009960 GO:0009845 GO:0004713 GO:0009846 GO:0045851 GO:0004383 GO:0050832 GO:0002679 GO:0007172 GO:0090548 GO:0005496 GO:0009729 GO:0010363 GO:0005829 GO:0004702 GO:0006612 GO:0000226 GO:0042742 GO:0048481 GO:0035556 GO:0009942 GO:0009944 GO:0009945 GO:0016045 GO:0010148 GO:0048645 GO:0005524 GO:0009556 GO:0009664 GO:0010152 GO:0051607 GO:0006898 GO:1902025 GO:0046982 GO:0033612 GO:0030155 GO:0009414 GO:0009650 GO:0010480 GO:0046777 GO:0009553 GO:0009808 GO:0010089 GO:0010223 GO:0005634 GO:0001944 GO:0005739 GO:0009506 GO:0042803 GO:2000604 GO:0001558 GO:0009409 GO:0032991 GO:0006979 GO:0010204 GO:0007030 GO:0031625 GO:0010200 GO:0010075 GO:0042493 GO:0009723 GO:1901527 GO:0009934 GO:1901528 GO:1901529 GO:0070370 GO:0017046 GO:0010268 GO:0030244 GO:0010102 GO:0010103 GO:0009826 GO:0010067 GO:0009734 GO:0010068 GO:0051260 GO:0051302 GO:0004675 GO:0005576 GO:0043069 GO:0010468 GO:2000027 GO:0052544 GO:0005886 GO:0010227 GO:0010224 GO:0009504 GO:0009505 GO:0043621 GO:0009507 GO:0009742 GO:0010584 GO:0010305 GO:0009911 GO:0005802 GO:0048281 GO:0001653 GO:1900140 GO:0005768</t>
  </si>
  <si>
    <t>TraesCS7D02G404900</t>
  </si>
  <si>
    <t>flavonoid 3'-monooxygenase CYP75B4-like(LOC123167460)</t>
  </si>
  <si>
    <t>TraesCS7D02G411100</t>
  </si>
  <si>
    <t>auxin-responsive protein SAUR50-like(LOC123166726)</t>
  </si>
  <si>
    <t>TraesCS7D02G454600</t>
  </si>
  <si>
    <t>patellin-4-like(LOC123165626)</t>
  </si>
  <si>
    <t>GO:0016126 GO:0052541 GO:0016021 GO:0052546 GO:0005215 GO:0005634 GO:0006810 GO:0008289 GO:0007049 GO:0005886 GO:0005829 GO:0051301</t>
  </si>
  <si>
    <t>TraesCS7D02G455900</t>
  </si>
  <si>
    <t>auxin-responsive protein SAUR71-like(LOC123169220)</t>
  </si>
  <si>
    <t>TraesCS7D02G463200</t>
  </si>
  <si>
    <t>40S ribosomal protein S15a-5-like(LOC123167508)</t>
  </si>
  <si>
    <t>GO:0008094 GO:0022627 GO:0005773 GO:0005739 GO:0003735 GO:0003677 GO:0006259 GO:0006412 GO:0005524 GO:0009507</t>
  </si>
  <si>
    <t>TraesCS7D02G491100</t>
  </si>
  <si>
    <t>hydrophobic protein RCI2A-like(LOC123168557)</t>
  </si>
  <si>
    <t>TraesCS7D02G514500</t>
  </si>
  <si>
    <t>probable glutathione S-transferase GSTF1(LOC123167106)</t>
  </si>
  <si>
    <t>TraesCS7D02G516400</t>
  </si>
  <si>
    <t>aspartic proteinase nepenthesin-2-like(LOC123169469)</t>
  </si>
  <si>
    <t>GO:0009414 GO:0009737 GO:0005783 GO:0009627 GO:0050832 GO:0046658 GO:0005576 GO:0004190 GO:0030163 GO:0080167 GO:0003677 GO:0006508 GO:0009505 GO:0010200</t>
  </si>
  <si>
    <t>TraesCSU02G044100</t>
  </si>
  <si>
    <t>rust resistance kinase Lr10-like(LOC123172352)</t>
  </si>
  <si>
    <t>TraesCSU02G050500</t>
  </si>
  <si>
    <t>probable peroxygenase 4(LOC123172443)</t>
  </si>
  <si>
    <t>Supplementary Table S2- Differential Expression Genes (DEGs) in sensitive (S) and Resistant (R) wheat genotypes under powdery mildew infection.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</si>
</sst>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642BD-9C52-4054-BF63-4C83DB164989}">
  <dimension ref="A1:E2829"/>
  <sheetViews>
    <sheetView tabSelected="1" zoomScaleNormal="100" workbookViewId="0">
      <selection activeCell="G6" sqref="G6"/>
    </sheetView>
  </sheetViews>
  <sheetFormatPr defaultColWidth="9.1796875" defaultRowHeight="10.5" x14ac:dyDescent="0.35"/>
  <cols>
    <col min="1" max="1" width="15.7265625" style="7" customWidth="1"/>
    <col min="2" max="2" width="22.7265625" style="7" bestFit="1" customWidth="1"/>
    <col min="3" max="3" width="10.08984375" style="7" customWidth="1"/>
    <col min="4" max="4" width="8.6328125" style="7" bestFit="1" customWidth="1"/>
    <col min="5" max="5" width="7.36328125" style="7" customWidth="1"/>
    <col min="6" max="16384" width="9.1796875" style="7"/>
  </cols>
  <sheetData>
    <row r="1" spans="1:5" x14ac:dyDescent="0.35">
      <c r="A1" s="7" t="s">
        <v>17330</v>
      </c>
    </row>
    <row r="2" spans="1:5" x14ac:dyDescent="0.35">
      <c r="A2" s="8" t="s">
        <v>4257</v>
      </c>
      <c r="B2" s="8" t="s">
        <v>4258</v>
      </c>
      <c r="C2" s="8" t="s">
        <v>4259</v>
      </c>
      <c r="D2" s="8" t="s">
        <v>4260</v>
      </c>
      <c r="E2" s="8" t="s">
        <v>4261</v>
      </c>
    </row>
    <row r="3" spans="1:5" x14ac:dyDescent="0.35">
      <c r="A3" s="7" t="s">
        <v>0</v>
      </c>
      <c r="B3" s="7" t="s">
        <v>4263</v>
      </c>
      <c r="C3" s="7">
        <v>2.23481</v>
      </c>
      <c r="D3" s="7">
        <v>5.1701500000000001E-4</v>
      </c>
      <c r="E3" s="7" t="s">
        <v>4262</v>
      </c>
    </row>
    <row r="4" spans="1:5" x14ac:dyDescent="0.35">
      <c r="A4" s="7" t="s">
        <v>1</v>
      </c>
      <c r="B4" s="7" t="s">
        <v>4264</v>
      </c>
      <c r="C4" s="7">
        <v>3.5182199999999999</v>
      </c>
      <c r="D4" s="7">
        <v>5.1701500000000001E-4</v>
      </c>
      <c r="E4" s="7" t="s">
        <v>4262</v>
      </c>
    </row>
    <row r="5" spans="1:5" x14ac:dyDescent="0.35">
      <c r="A5" s="7" t="s">
        <v>2</v>
      </c>
      <c r="B5" s="7" t="s">
        <v>4265</v>
      </c>
      <c r="C5" s="7">
        <v>2.23034</v>
      </c>
      <c r="D5" s="7">
        <v>2.6812900000000001E-2</v>
      </c>
      <c r="E5" s="7" t="s">
        <v>4262</v>
      </c>
    </row>
    <row r="6" spans="1:5" x14ac:dyDescent="0.35">
      <c r="A6" s="7" t="s">
        <v>3</v>
      </c>
      <c r="B6" s="7" t="s">
        <v>4267</v>
      </c>
      <c r="C6" s="7">
        <v>-2.8557899999999998</v>
      </c>
      <c r="D6" s="7">
        <v>5.1701500000000001E-4</v>
      </c>
      <c r="E6" s="7" t="s">
        <v>4262</v>
      </c>
    </row>
    <row r="7" spans="1:5" x14ac:dyDescent="0.35">
      <c r="A7" s="7" t="s">
        <v>5</v>
      </c>
      <c r="B7" s="7" t="s">
        <v>4269</v>
      </c>
      <c r="C7" s="7">
        <v>-3.8366699999999998</v>
      </c>
      <c r="D7" s="7">
        <v>9.7065099999999998E-3</v>
      </c>
      <c r="E7" s="7" t="s">
        <v>4262</v>
      </c>
    </row>
    <row r="8" spans="1:5" x14ac:dyDescent="0.35">
      <c r="A8" s="7" t="s">
        <v>6</v>
      </c>
      <c r="B8" s="7" t="s">
        <v>4270</v>
      </c>
      <c r="C8" s="7">
        <v>-3.1448100000000001</v>
      </c>
      <c r="D8" s="7">
        <v>5.1701500000000001E-4</v>
      </c>
      <c r="E8" s="7" t="s">
        <v>4262</v>
      </c>
    </row>
    <row r="9" spans="1:5" x14ac:dyDescent="0.35">
      <c r="A9" s="7" t="s">
        <v>7</v>
      </c>
      <c r="B9" s="7" t="s">
        <v>4271</v>
      </c>
      <c r="C9" s="7">
        <v>2.5342799999999999</v>
      </c>
      <c r="D9" s="7">
        <v>1.31471E-2</v>
      </c>
      <c r="E9" s="7" t="s">
        <v>4262</v>
      </c>
    </row>
    <row r="10" spans="1:5" x14ac:dyDescent="0.35">
      <c r="A10" s="7" t="s">
        <v>8</v>
      </c>
      <c r="B10" s="7" t="s">
        <v>4273</v>
      </c>
      <c r="C10" s="7">
        <v>-7.0522299999999998</v>
      </c>
      <c r="D10" s="7">
        <v>5.1701500000000001E-4</v>
      </c>
      <c r="E10" s="7" t="s">
        <v>4262</v>
      </c>
    </row>
    <row r="11" spans="1:5" x14ac:dyDescent="0.35">
      <c r="A11" s="7" t="s">
        <v>9</v>
      </c>
      <c r="B11" s="7" t="s">
        <v>4274</v>
      </c>
      <c r="C11" s="7">
        <v>-2.5491700000000002</v>
      </c>
      <c r="D11" s="7">
        <v>5.1701500000000001E-4</v>
      </c>
      <c r="E11" s="7" t="s">
        <v>4262</v>
      </c>
    </row>
    <row r="12" spans="1:5" x14ac:dyDescent="0.35">
      <c r="A12" s="7" t="s">
        <v>10</v>
      </c>
      <c r="B12" s="7" t="s">
        <v>4276</v>
      </c>
      <c r="C12" s="7">
        <v>2.5474199999999998</v>
      </c>
      <c r="D12" s="7">
        <v>5.1701500000000001E-4</v>
      </c>
      <c r="E12" s="7" t="s">
        <v>4262</v>
      </c>
    </row>
    <row r="13" spans="1:5" x14ac:dyDescent="0.35">
      <c r="A13" s="7" t="s">
        <v>11</v>
      </c>
      <c r="B13" s="7" t="s">
        <v>4277</v>
      </c>
      <c r="C13" s="7">
        <v>2.1921499999999998</v>
      </c>
      <c r="D13" s="7">
        <v>1.36736E-3</v>
      </c>
      <c r="E13" s="7" t="s">
        <v>4262</v>
      </c>
    </row>
    <row r="14" spans="1:5" x14ac:dyDescent="0.35">
      <c r="A14" s="7" t="s">
        <v>12</v>
      </c>
      <c r="B14" s="7" t="s">
        <v>4278</v>
      </c>
      <c r="C14" s="7">
        <v>-3.61442</v>
      </c>
      <c r="D14" s="7">
        <v>5.1701500000000001E-4</v>
      </c>
      <c r="E14" s="7" t="s">
        <v>4262</v>
      </c>
    </row>
    <row r="15" spans="1:5" x14ac:dyDescent="0.35">
      <c r="A15" s="7" t="s">
        <v>13</v>
      </c>
      <c r="B15" s="7" t="s">
        <v>4279</v>
      </c>
      <c r="C15" s="7">
        <v>2.1978599999999999</v>
      </c>
      <c r="D15" s="7">
        <v>8.6936300000000008E-3</v>
      </c>
      <c r="E15" s="7" t="s">
        <v>4262</v>
      </c>
    </row>
    <row r="16" spans="1:5" x14ac:dyDescent="0.35">
      <c r="A16" s="7" t="s">
        <v>14</v>
      </c>
      <c r="B16" s="7" t="s">
        <v>4280</v>
      </c>
      <c r="C16" s="7">
        <v>3.0037400000000001</v>
      </c>
      <c r="D16" s="7">
        <v>3.0549699999999999E-2</v>
      </c>
      <c r="E16" s="7" t="s">
        <v>4262</v>
      </c>
    </row>
    <row r="17" spans="1:5" x14ac:dyDescent="0.35">
      <c r="A17" s="7" t="s">
        <v>15</v>
      </c>
      <c r="B17" s="7" t="s">
        <v>4281</v>
      </c>
      <c r="C17" s="7">
        <v>-2.37243</v>
      </c>
      <c r="D17" s="7">
        <v>5.1701500000000001E-4</v>
      </c>
      <c r="E17" s="7" t="s">
        <v>4262</v>
      </c>
    </row>
    <row r="18" spans="1:5" x14ac:dyDescent="0.35">
      <c r="A18" s="7" t="s">
        <v>16</v>
      </c>
      <c r="B18" s="7" t="s">
        <v>4282</v>
      </c>
      <c r="C18" s="7">
        <v>3.4186399999999999</v>
      </c>
      <c r="D18" s="7">
        <v>5.1701500000000001E-4</v>
      </c>
      <c r="E18" s="7" t="s">
        <v>4262</v>
      </c>
    </row>
    <row r="19" spans="1:5" x14ac:dyDescent="0.35">
      <c r="A19" s="7" t="s">
        <v>18</v>
      </c>
      <c r="B19" s="7" t="s">
        <v>4284</v>
      </c>
      <c r="C19" s="7">
        <v>-2.5447099999999998</v>
      </c>
      <c r="D19" s="7">
        <v>5.1701500000000001E-4</v>
      </c>
      <c r="E19" s="7" t="s">
        <v>4262</v>
      </c>
    </row>
    <row r="20" spans="1:5" x14ac:dyDescent="0.35">
      <c r="A20" s="7" t="s">
        <v>19</v>
      </c>
      <c r="B20" s="7" t="s">
        <v>4285</v>
      </c>
      <c r="C20" s="7">
        <v>2.0903399999999999</v>
      </c>
      <c r="D20" s="7">
        <v>5.1701500000000001E-4</v>
      </c>
      <c r="E20" s="7" t="s">
        <v>4262</v>
      </c>
    </row>
    <row r="21" spans="1:5" x14ac:dyDescent="0.35">
      <c r="A21" s="7" t="s">
        <v>20</v>
      </c>
      <c r="B21" s="7" t="s">
        <v>4286</v>
      </c>
      <c r="C21" s="7">
        <v>-2.0323699999999998</v>
      </c>
      <c r="D21" s="7">
        <v>5.1701500000000001E-4</v>
      </c>
      <c r="E21" s="7" t="s">
        <v>4262</v>
      </c>
    </row>
    <row r="22" spans="1:5" x14ac:dyDescent="0.35">
      <c r="A22" s="7" t="s">
        <v>21</v>
      </c>
      <c r="B22" s="7" t="s">
        <v>4288</v>
      </c>
      <c r="C22" s="7">
        <v>-2.0053899999999998</v>
      </c>
      <c r="D22" s="7">
        <v>5.1701500000000001E-4</v>
      </c>
      <c r="E22" s="7" t="s">
        <v>4262</v>
      </c>
    </row>
    <row r="23" spans="1:5" x14ac:dyDescent="0.35">
      <c r="A23" s="7" t="s">
        <v>22</v>
      </c>
      <c r="B23" s="7" t="s">
        <v>4289</v>
      </c>
      <c r="C23" s="7">
        <v>-2.22173</v>
      </c>
      <c r="D23" s="7">
        <v>5.1701500000000001E-4</v>
      </c>
      <c r="E23" s="7" t="s">
        <v>4262</v>
      </c>
    </row>
    <row r="24" spans="1:5" x14ac:dyDescent="0.35">
      <c r="A24" s="7" t="s">
        <v>24</v>
      </c>
      <c r="B24" s="7" t="s">
        <v>4291</v>
      </c>
      <c r="C24" s="7">
        <v>-3.8641200000000002</v>
      </c>
      <c r="D24" s="7">
        <v>5.1701500000000001E-4</v>
      </c>
      <c r="E24" s="7" t="s">
        <v>4262</v>
      </c>
    </row>
    <row r="25" spans="1:5" x14ac:dyDescent="0.35">
      <c r="A25" s="7" t="s">
        <v>25</v>
      </c>
      <c r="B25" s="7" t="s">
        <v>4293</v>
      </c>
      <c r="C25" s="7">
        <v>3.4819100000000001</v>
      </c>
      <c r="D25" s="7">
        <v>5.1701500000000001E-4</v>
      </c>
      <c r="E25" s="7" t="s">
        <v>4262</v>
      </c>
    </row>
    <row r="26" spans="1:5" x14ac:dyDescent="0.35">
      <c r="A26" s="7" t="s">
        <v>26</v>
      </c>
      <c r="B26" s="7" t="s">
        <v>4294</v>
      </c>
      <c r="C26" s="7">
        <v>2.1835599999999999</v>
      </c>
      <c r="D26" s="7">
        <v>3.5081099999999997E-2</v>
      </c>
      <c r="E26" s="7" t="s">
        <v>4262</v>
      </c>
    </row>
    <row r="27" spans="1:5" x14ac:dyDescent="0.35">
      <c r="A27" s="7" t="s">
        <v>27</v>
      </c>
      <c r="B27" s="7" t="s">
        <v>4297</v>
      </c>
      <c r="C27" s="7">
        <v>-5.7582700000000004</v>
      </c>
      <c r="D27" s="7">
        <v>5.1701500000000001E-4</v>
      </c>
      <c r="E27" s="7" t="s">
        <v>4262</v>
      </c>
    </row>
    <row r="28" spans="1:5" x14ac:dyDescent="0.35">
      <c r="A28" s="7" t="s">
        <v>28</v>
      </c>
      <c r="B28" s="7" t="s">
        <v>4298</v>
      </c>
      <c r="C28" s="7">
        <v>-3.5560900000000002</v>
      </c>
      <c r="D28" s="7">
        <v>5.1701500000000001E-4</v>
      </c>
      <c r="E28" s="7" t="s">
        <v>4262</v>
      </c>
    </row>
    <row r="29" spans="1:5" x14ac:dyDescent="0.35">
      <c r="A29" s="7" t="s">
        <v>30</v>
      </c>
      <c r="B29" s="7" t="s">
        <v>4302</v>
      </c>
      <c r="C29" s="7">
        <v>-2.4064899999999998</v>
      </c>
      <c r="D29" s="7">
        <v>5.1701500000000001E-4</v>
      </c>
      <c r="E29" s="7" t="s">
        <v>4262</v>
      </c>
    </row>
    <row r="30" spans="1:5" x14ac:dyDescent="0.35">
      <c r="A30" s="7" t="s">
        <v>31</v>
      </c>
      <c r="B30" s="7" t="s">
        <v>4303</v>
      </c>
      <c r="C30" s="7">
        <v>-2.0417299999999998</v>
      </c>
      <c r="D30" s="7">
        <v>1.2685999999999999E-2</v>
      </c>
      <c r="E30" s="7" t="s">
        <v>4262</v>
      </c>
    </row>
    <row r="31" spans="1:5" x14ac:dyDescent="0.35">
      <c r="A31" s="7" t="s">
        <v>32</v>
      </c>
      <c r="B31" s="7" t="s">
        <v>4306</v>
      </c>
      <c r="C31" s="7">
        <v>3.0085500000000001</v>
      </c>
      <c r="D31" s="7">
        <v>5.1701500000000001E-4</v>
      </c>
      <c r="E31" s="7" t="s">
        <v>4262</v>
      </c>
    </row>
    <row r="32" spans="1:5" x14ac:dyDescent="0.35">
      <c r="A32" s="7" t="s">
        <v>33</v>
      </c>
      <c r="B32" s="7" t="s">
        <v>4307</v>
      </c>
      <c r="C32" s="7">
        <v>3.48556</v>
      </c>
      <c r="D32" s="7">
        <v>5.1701500000000001E-4</v>
      </c>
      <c r="E32" s="7" t="s">
        <v>4262</v>
      </c>
    </row>
    <row r="33" spans="1:5" x14ac:dyDescent="0.35">
      <c r="A33" s="7" t="s">
        <v>34</v>
      </c>
      <c r="B33" s="7" t="s">
        <v>4308</v>
      </c>
      <c r="C33" s="7">
        <v>2.1156000000000001</v>
      </c>
      <c r="D33" s="7">
        <v>1.6759599999999999E-2</v>
      </c>
      <c r="E33" s="7" t="s">
        <v>4262</v>
      </c>
    </row>
    <row r="34" spans="1:5" x14ac:dyDescent="0.35">
      <c r="A34" s="7" t="s">
        <v>35</v>
      </c>
      <c r="B34" s="7" t="s">
        <v>4309</v>
      </c>
      <c r="C34" s="7">
        <v>2.4074200000000001</v>
      </c>
      <c r="D34" s="7">
        <v>5.1701500000000001E-4</v>
      </c>
      <c r="E34" s="7" t="s">
        <v>4262</v>
      </c>
    </row>
    <row r="35" spans="1:5" x14ac:dyDescent="0.35">
      <c r="A35" s="7" t="s">
        <v>36</v>
      </c>
      <c r="B35" s="7" t="s">
        <v>4311</v>
      </c>
      <c r="C35" s="7">
        <v>2.8129</v>
      </c>
      <c r="D35" s="7">
        <v>7.0986E-3</v>
      </c>
      <c r="E35" s="7" t="s">
        <v>4262</v>
      </c>
    </row>
    <row r="36" spans="1:5" x14ac:dyDescent="0.35">
      <c r="A36" s="7" t="s">
        <v>37</v>
      </c>
      <c r="B36" s="7" t="s">
        <v>4313</v>
      </c>
      <c r="C36" s="7">
        <v>3.7490000000000001</v>
      </c>
      <c r="D36" s="7">
        <v>5.1701500000000001E-4</v>
      </c>
      <c r="E36" s="7" t="s">
        <v>4262</v>
      </c>
    </row>
    <row r="37" spans="1:5" x14ac:dyDescent="0.35">
      <c r="A37" s="7" t="s">
        <v>38</v>
      </c>
      <c r="B37" s="7" t="s">
        <v>4314</v>
      </c>
      <c r="C37" s="7">
        <v>2.8985099999999999</v>
      </c>
      <c r="D37" s="7">
        <v>2.0844000000000001E-2</v>
      </c>
      <c r="E37" s="7" t="s">
        <v>4262</v>
      </c>
    </row>
    <row r="38" spans="1:5" x14ac:dyDescent="0.35">
      <c r="A38" s="7" t="s">
        <v>42</v>
      </c>
      <c r="B38" s="7" t="s">
        <v>4317</v>
      </c>
      <c r="C38" s="7">
        <v>3.1575500000000001</v>
      </c>
      <c r="D38" s="7">
        <v>9.56941E-4</v>
      </c>
      <c r="E38" s="7" t="s">
        <v>4262</v>
      </c>
    </row>
    <row r="39" spans="1:5" x14ac:dyDescent="0.35">
      <c r="A39" s="7" t="s">
        <v>43</v>
      </c>
      <c r="B39" s="7" t="s">
        <v>4318</v>
      </c>
      <c r="C39" s="7">
        <v>-2.9972599999999998</v>
      </c>
      <c r="D39" s="7">
        <v>6.5426800000000004E-3</v>
      </c>
      <c r="E39" s="7" t="s">
        <v>4262</v>
      </c>
    </row>
    <row r="40" spans="1:5" x14ac:dyDescent="0.35">
      <c r="A40" s="7" t="s">
        <v>44</v>
      </c>
      <c r="B40" s="7" t="s">
        <v>4319</v>
      </c>
      <c r="C40" s="7">
        <v>2.1793</v>
      </c>
      <c r="D40" s="7">
        <v>5.1701500000000001E-4</v>
      </c>
      <c r="E40" s="7" t="s">
        <v>4262</v>
      </c>
    </row>
    <row r="41" spans="1:5" x14ac:dyDescent="0.35">
      <c r="A41" s="7" t="s">
        <v>48</v>
      </c>
      <c r="B41" s="7" t="s">
        <v>4324</v>
      </c>
      <c r="C41" s="7">
        <v>-2.15238</v>
      </c>
      <c r="D41" s="7">
        <v>5.1701500000000001E-4</v>
      </c>
      <c r="E41" s="7" t="s">
        <v>4262</v>
      </c>
    </row>
    <row r="42" spans="1:5" x14ac:dyDescent="0.35">
      <c r="A42" s="7" t="s">
        <v>49</v>
      </c>
      <c r="B42" s="7" t="s">
        <v>4325</v>
      </c>
      <c r="C42" s="7">
        <v>2.53477</v>
      </c>
      <c r="D42" s="7">
        <v>5.1701500000000001E-4</v>
      </c>
      <c r="E42" s="7" t="s">
        <v>4262</v>
      </c>
    </row>
    <row r="43" spans="1:5" x14ac:dyDescent="0.35">
      <c r="A43" s="7" t="s">
        <v>50</v>
      </c>
      <c r="B43" s="7" t="s">
        <v>4326</v>
      </c>
      <c r="C43" s="7">
        <v>2.7649499999999998</v>
      </c>
      <c r="D43" s="7">
        <v>2.83855E-3</v>
      </c>
      <c r="E43" s="7" t="s">
        <v>4262</v>
      </c>
    </row>
    <row r="44" spans="1:5" x14ac:dyDescent="0.35">
      <c r="A44" s="7" t="s">
        <v>51</v>
      </c>
      <c r="B44" s="7" t="s">
        <v>4328</v>
      </c>
      <c r="C44" s="7">
        <v>-2.6541800000000002</v>
      </c>
      <c r="D44" s="7">
        <v>5.1701500000000001E-4</v>
      </c>
      <c r="E44" s="7" t="s">
        <v>4262</v>
      </c>
    </row>
    <row r="45" spans="1:5" x14ac:dyDescent="0.35">
      <c r="A45" s="7" t="s">
        <v>52</v>
      </c>
      <c r="B45" s="7" t="s">
        <v>4329</v>
      </c>
      <c r="C45" s="7">
        <v>2.0032299999999998</v>
      </c>
      <c r="D45" s="7">
        <v>2.4668499999999999E-2</v>
      </c>
      <c r="E45" s="7" t="s">
        <v>4262</v>
      </c>
    </row>
    <row r="46" spans="1:5" x14ac:dyDescent="0.35">
      <c r="A46" s="7" t="s">
        <v>54</v>
      </c>
      <c r="B46" s="7" t="s">
        <v>4330</v>
      </c>
      <c r="C46" s="7">
        <v>2.7796400000000001</v>
      </c>
      <c r="D46" s="7">
        <v>4.2935800000000003E-2</v>
      </c>
      <c r="E46" s="7" t="s">
        <v>4262</v>
      </c>
    </row>
    <row r="47" spans="1:5" x14ac:dyDescent="0.35">
      <c r="A47" s="7" t="s">
        <v>55</v>
      </c>
      <c r="B47" s="7" t="s">
        <v>4331</v>
      </c>
      <c r="C47" s="7">
        <v>2.8533200000000001</v>
      </c>
      <c r="D47" s="7">
        <v>4.47555E-3</v>
      </c>
      <c r="E47" s="7" t="s">
        <v>4262</v>
      </c>
    </row>
    <row r="48" spans="1:5" x14ac:dyDescent="0.35">
      <c r="A48" s="7" t="s">
        <v>56</v>
      </c>
      <c r="B48" s="7" t="s">
        <v>4332</v>
      </c>
      <c r="C48" s="7">
        <v>2.0770400000000002</v>
      </c>
      <c r="D48" s="7">
        <v>4.8873699999999999E-2</v>
      </c>
      <c r="E48" s="7" t="s">
        <v>4262</v>
      </c>
    </row>
    <row r="49" spans="1:5" x14ac:dyDescent="0.35">
      <c r="A49" s="7" t="s">
        <v>57</v>
      </c>
      <c r="B49" s="7" t="s">
        <v>4333</v>
      </c>
      <c r="C49" s="7">
        <v>-2.0621399999999999</v>
      </c>
      <c r="D49" s="7">
        <v>5.1701500000000001E-4</v>
      </c>
      <c r="E49" s="7" t="s">
        <v>4262</v>
      </c>
    </row>
    <row r="50" spans="1:5" x14ac:dyDescent="0.35">
      <c r="A50" s="7" t="s">
        <v>58</v>
      </c>
      <c r="B50" s="7" t="s">
        <v>4334</v>
      </c>
      <c r="C50" s="7">
        <v>-2.0741900000000002</v>
      </c>
      <c r="D50" s="7">
        <v>5.1701500000000001E-4</v>
      </c>
      <c r="E50" s="7" t="s">
        <v>4262</v>
      </c>
    </row>
    <row r="51" spans="1:5" x14ac:dyDescent="0.35">
      <c r="A51" s="7" t="s">
        <v>59</v>
      </c>
      <c r="B51" s="7" t="s">
        <v>4335</v>
      </c>
      <c r="C51" s="7">
        <v>-8.1455500000000001</v>
      </c>
      <c r="D51" s="7">
        <v>5.1701500000000001E-4</v>
      </c>
      <c r="E51" s="7" t="s">
        <v>4262</v>
      </c>
    </row>
    <row r="52" spans="1:5" x14ac:dyDescent="0.35">
      <c r="A52" s="7" t="s">
        <v>60</v>
      </c>
      <c r="B52" s="7" t="s">
        <v>4336</v>
      </c>
      <c r="C52" s="7">
        <v>-2.2148300000000001</v>
      </c>
      <c r="D52" s="7">
        <v>9.56941E-4</v>
      </c>
      <c r="E52" s="7" t="s">
        <v>4262</v>
      </c>
    </row>
    <row r="53" spans="1:5" x14ac:dyDescent="0.35">
      <c r="A53" s="7" t="s">
        <v>61</v>
      </c>
      <c r="B53" s="7" t="s">
        <v>4337</v>
      </c>
      <c r="C53" s="7">
        <v>4.1303900000000002</v>
      </c>
      <c r="D53" s="7">
        <v>5.1701500000000001E-4</v>
      </c>
      <c r="E53" s="7" t="s">
        <v>4262</v>
      </c>
    </row>
    <row r="54" spans="1:5" x14ac:dyDescent="0.35">
      <c r="A54" s="7" t="s">
        <v>62</v>
      </c>
      <c r="B54" s="7" t="s">
        <v>4338</v>
      </c>
      <c r="C54" s="7">
        <v>-3.1137100000000002</v>
      </c>
      <c r="D54" s="7">
        <v>5.1701500000000001E-4</v>
      </c>
      <c r="E54" s="7" t="s">
        <v>4262</v>
      </c>
    </row>
    <row r="55" spans="1:5" x14ac:dyDescent="0.35">
      <c r="A55" s="7" t="s">
        <v>63</v>
      </c>
      <c r="B55" s="7" t="s">
        <v>4340</v>
      </c>
      <c r="C55" s="7">
        <v>4.9796500000000004</v>
      </c>
      <c r="D55" s="7">
        <v>2.1046800000000001E-2</v>
      </c>
      <c r="E55" s="7" t="s">
        <v>4262</v>
      </c>
    </row>
    <row r="56" spans="1:5" x14ac:dyDescent="0.35">
      <c r="A56" s="7" t="s">
        <v>64</v>
      </c>
      <c r="B56" s="7" t="s">
        <v>4341</v>
      </c>
      <c r="C56" s="7">
        <v>3.1532499999999999</v>
      </c>
      <c r="D56" s="7">
        <v>2.1243999999999998E-3</v>
      </c>
      <c r="E56" s="7" t="s">
        <v>4262</v>
      </c>
    </row>
    <row r="57" spans="1:5" x14ac:dyDescent="0.35">
      <c r="A57" s="7" t="s">
        <v>65</v>
      </c>
      <c r="B57" s="7" t="s">
        <v>4342</v>
      </c>
      <c r="C57" s="7">
        <v>2.1128300000000002</v>
      </c>
      <c r="D57" s="7">
        <v>5.1701500000000001E-4</v>
      </c>
      <c r="E57" s="7" t="s">
        <v>4262</v>
      </c>
    </row>
    <row r="58" spans="1:5" x14ac:dyDescent="0.35">
      <c r="A58" s="7" t="s">
        <v>66</v>
      </c>
      <c r="B58" s="7" t="s">
        <v>4343</v>
      </c>
      <c r="C58" s="7">
        <v>2.4102999999999999</v>
      </c>
      <c r="D58" s="7">
        <v>1.12169E-2</v>
      </c>
      <c r="E58" s="7" t="s">
        <v>4262</v>
      </c>
    </row>
    <row r="59" spans="1:5" x14ac:dyDescent="0.35">
      <c r="A59" s="7" t="s">
        <v>67</v>
      </c>
      <c r="B59" s="7" t="s">
        <v>4345</v>
      </c>
      <c r="C59" s="7">
        <v>3.3987599999999998</v>
      </c>
      <c r="D59" s="7">
        <v>5.1701500000000001E-4</v>
      </c>
      <c r="E59" s="7" t="s">
        <v>4262</v>
      </c>
    </row>
    <row r="60" spans="1:5" x14ac:dyDescent="0.35">
      <c r="A60" s="7" t="s">
        <v>68</v>
      </c>
      <c r="B60" s="7" t="s">
        <v>4346</v>
      </c>
      <c r="C60" s="7">
        <v>3.7215600000000002</v>
      </c>
      <c r="D60" s="7">
        <v>5.1701500000000001E-4</v>
      </c>
      <c r="E60" s="7" t="s">
        <v>4262</v>
      </c>
    </row>
    <row r="61" spans="1:5" x14ac:dyDescent="0.35">
      <c r="A61" s="7" t="s">
        <v>69</v>
      </c>
      <c r="B61" s="7" t="s">
        <v>4265</v>
      </c>
      <c r="C61" s="7">
        <v>3.8198599999999998</v>
      </c>
      <c r="D61" s="7">
        <v>5.1701500000000001E-4</v>
      </c>
      <c r="E61" s="7" t="s">
        <v>4262</v>
      </c>
    </row>
    <row r="62" spans="1:5" x14ac:dyDescent="0.35">
      <c r="A62" s="7" t="s">
        <v>70</v>
      </c>
      <c r="B62" s="7" t="s">
        <v>4266</v>
      </c>
      <c r="C62" s="7">
        <v>2.2681800000000001</v>
      </c>
      <c r="D62" s="7">
        <v>9.56941E-4</v>
      </c>
      <c r="E62" s="7" t="s">
        <v>4262</v>
      </c>
    </row>
    <row r="63" spans="1:5" x14ac:dyDescent="0.35">
      <c r="A63" s="7" t="s">
        <v>72</v>
      </c>
      <c r="B63" s="7" t="s">
        <v>4351</v>
      </c>
      <c r="C63" s="7">
        <v>2.2944100000000001</v>
      </c>
      <c r="D63" s="7">
        <v>5.1701500000000001E-4</v>
      </c>
      <c r="E63" s="7" t="s">
        <v>4262</v>
      </c>
    </row>
    <row r="64" spans="1:5" x14ac:dyDescent="0.35">
      <c r="A64" s="7" t="s">
        <v>73</v>
      </c>
      <c r="B64" s="7" t="s">
        <v>4352</v>
      </c>
      <c r="C64" s="7">
        <v>2.8175500000000002</v>
      </c>
      <c r="D64" s="7">
        <v>5.1701500000000001E-4</v>
      </c>
      <c r="E64" s="7" t="s">
        <v>4262</v>
      </c>
    </row>
    <row r="65" spans="1:5" x14ac:dyDescent="0.35">
      <c r="A65" s="7" t="s">
        <v>74</v>
      </c>
      <c r="B65" s="7" t="s">
        <v>4353</v>
      </c>
      <c r="C65" s="7">
        <v>-2.9222399999999999</v>
      </c>
      <c r="D65" s="7">
        <v>5.1701500000000001E-4</v>
      </c>
      <c r="E65" s="7" t="s">
        <v>4262</v>
      </c>
    </row>
    <row r="66" spans="1:5" x14ac:dyDescent="0.35">
      <c r="A66" s="7" t="s">
        <v>75</v>
      </c>
      <c r="B66" s="7" t="s">
        <v>4354</v>
      </c>
      <c r="C66" s="7">
        <v>-2.79908</v>
      </c>
      <c r="D66" s="7">
        <v>5.1701500000000001E-4</v>
      </c>
      <c r="E66" s="7" t="s">
        <v>4262</v>
      </c>
    </row>
    <row r="67" spans="1:5" x14ac:dyDescent="0.35">
      <c r="A67" s="7" t="s">
        <v>76</v>
      </c>
      <c r="B67" s="7" t="s">
        <v>4356</v>
      </c>
      <c r="C67" s="7">
        <v>2.32951</v>
      </c>
      <c r="D67" s="7">
        <v>5.1701500000000001E-4</v>
      </c>
      <c r="E67" s="7" t="s">
        <v>4262</v>
      </c>
    </row>
    <row r="68" spans="1:5" x14ac:dyDescent="0.35">
      <c r="A68" s="7" t="s">
        <v>77</v>
      </c>
      <c r="B68" s="7" t="s">
        <v>4357</v>
      </c>
      <c r="C68" s="7">
        <v>2.9762300000000002</v>
      </c>
      <c r="D68" s="7">
        <v>5.1701500000000001E-4</v>
      </c>
      <c r="E68" s="7" t="s">
        <v>4262</v>
      </c>
    </row>
    <row r="69" spans="1:5" x14ac:dyDescent="0.35">
      <c r="A69" s="7" t="s">
        <v>78</v>
      </c>
      <c r="B69" s="7" t="s">
        <v>4358</v>
      </c>
      <c r="C69" s="7">
        <v>-2.7048000000000001</v>
      </c>
      <c r="D69" s="7">
        <v>5.1701500000000001E-4</v>
      </c>
      <c r="E69" s="7" t="s">
        <v>4262</v>
      </c>
    </row>
    <row r="70" spans="1:5" x14ac:dyDescent="0.35">
      <c r="A70" s="7" t="s">
        <v>80</v>
      </c>
      <c r="B70" s="7" t="s">
        <v>4360</v>
      </c>
      <c r="C70" s="7">
        <v>2.2242600000000001</v>
      </c>
      <c r="D70" s="7">
        <v>2.2508500000000001E-2</v>
      </c>
      <c r="E70" s="7" t="s">
        <v>4262</v>
      </c>
    </row>
    <row r="71" spans="1:5" x14ac:dyDescent="0.35">
      <c r="A71" s="7" t="s">
        <v>81</v>
      </c>
      <c r="B71" s="7" t="s">
        <v>4275</v>
      </c>
      <c r="C71" s="7">
        <v>2.2562199999999999</v>
      </c>
      <c r="D71" s="7">
        <v>2.2727600000000001E-2</v>
      </c>
      <c r="E71" s="7" t="s">
        <v>4262</v>
      </c>
    </row>
    <row r="72" spans="1:5" x14ac:dyDescent="0.35">
      <c r="A72" s="7" t="s">
        <v>82</v>
      </c>
      <c r="B72" s="7" t="s">
        <v>4361</v>
      </c>
      <c r="C72" s="7">
        <v>3.3039800000000001</v>
      </c>
      <c r="D72" s="7">
        <v>5.1701500000000001E-4</v>
      </c>
      <c r="E72" s="7" t="s">
        <v>4262</v>
      </c>
    </row>
    <row r="73" spans="1:5" x14ac:dyDescent="0.35">
      <c r="A73" s="7" t="s">
        <v>83</v>
      </c>
      <c r="B73" s="7" t="s">
        <v>4362</v>
      </c>
      <c r="C73" s="7">
        <v>-2.2791399999999999</v>
      </c>
      <c r="D73" s="7">
        <v>5.1701500000000001E-4</v>
      </c>
      <c r="E73" s="7" t="s">
        <v>4262</v>
      </c>
    </row>
    <row r="74" spans="1:5" x14ac:dyDescent="0.35">
      <c r="A74" s="7" t="s">
        <v>84</v>
      </c>
      <c r="B74" s="7" t="s">
        <v>4363</v>
      </c>
      <c r="C74" s="7">
        <v>2.0775299999999999</v>
      </c>
      <c r="D74" s="7">
        <v>5.1701500000000001E-4</v>
      </c>
      <c r="E74" s="7" t="s">
        <v>4262</v>
      </c>
    </row>
    <row r="75" spans="1:5" x14ac:dyDescent="0.35">
      <c r="A75" s="7" t="s">
        <v>85</v>
      </c>
      <c r="B75" s="7" t="s">
        <v>4364</v>
      </c>
      <c r="C75" s="7">
        <v>3.4933800000000002</v>
      </c>
      <c r="D75" s="7">
        <v>1.58756E-2</v>
      </c>
      <c r="E75" s="7" t="s">
        <v>4262</v>
      </c>
    </row>
    <row r="76" spans="1:5" x14ac:dyDescent="0.35">
      <c r="A76" s="7" t="s">
        <v>86</v>
      </c>
      <c r="B76" s="7" t="s">
        <v>4365</v>
      </c>
      <c r="C76" s="7">
        <v>-2.8860700000000001</v>
      </c>
      <c r="D76" s="7">
        <v>7.8924800000000003E-3</v>
      </c>
      <c r="E76" s="7" t="s">
        <v>4262</v>
      </c>
    </row>
    <row r="77" spans="1:5" x14ac:dyDescent="0.35">
      <c r="A77" s="7" t="s">
        <v>88</v>
      </c>
      <c r="B77" s="7" t="s">
        <v>4366</v>
      </c>
      <c r="C77" s="7">
        <v>2.073</v>
      </c>
      <c r="D77" s="7">
        <v>5.1701500000000001E-4</v>
      </c>
      <c r="E77" s="7" t="s">
        <v>4262</v>
      </c>
    </row>
    <row r="78" spans="1:5" x14ac:dyDescent="0.35">
      <c r="A78" s="7" t="s">
        <v>89</v>
      </c>
      <c r="B78" s="7" t="s">
        <v>4367</v>
      </c>
      <c r="C78" s="7">
        <v>3.6800799999999998</v>
      </c>
      <c r="D78" s="7">
        <v>5.1701500000000001E-4</v>
      </c>
      <c r="E78" s="7" t="s">
        <v>4262</v>
      </c>
    </row>
    <row r="79" spans="1:5" x14ac:dyDescent="0.35">
      <c r="A79" s="7" t="s">
        <v>90</v>
      </c>
      <c r="B79" s="7" t="s">
        <v>4368</v>
      </c>
      <c r="C79" s="7">
        <v>2.5066099999999998</v>
      </c>
      <c r="D79" s="7">
        <v>1.21945E-2</v>
      </c>
      <c r="E79" s="7" t="s">
        <v>4262</v>
      </c>
    </row>
    <row r="80" spans="1:5" x14ac:dyDescent="0.35">
      <c r="A80" s="7" t="s">
        <v>91</v>
      </c>
      <c r="B80" s="7" t="s">
        <v>4369</v>
      </c>
      <c r="C80" s="7">
        <v>2.85805</v>
      </c>
      <c r="D80" s="7">
        <v>6.5426800000000004E-3</v>
      </c>
      <c r="E80" s="7" t="s">
        <v>4262</v>
      </c>
    </row>
    <row r="81" spans="1:5" x14ac:dyDescent="0.35">
      <c r="A81" s="7" t="s">
        <v>92</v>
      </c>
      <c r="B81" s="7" t="s">
        <v>4370</v>
      </c>
      <c r="C81" s="7">
        <v>2.2160299999999999</v>
      </c>
      <c r="D81" s="7">
        <v>4.5978400000000003E-2</v>
      </c>
      <c r="E81" s="7" t="s">
        <v>4262</v>
      </c>
    </row>
    <row r="82" spans="1:5" x14ac:dyDescent="0.35">
      <c r="A82" s="7" t="s">
        <v>93</v>
      </c>
      <c r="B82" s="7" t="s">
        <v>4371</v>
      </c>
      <c r="C82" s="7">
        <v>5.0978399999999997</v>
      </c>
      <c r="D82" s="7">
        <v>2.7780699999999998E-2</v>
      </c>
      <c r="E82" s="7" t="s">
        <v>4262</v>
      </c>
    </row>
    <row r="83" spans="1:5" x14ac:dyDescent="0.35">
      <c r="A83" s="7" t="s">
        <v>94</v>
      </c>
      <c r="B83" s="7" t="s">
        <v>4372</v>
      </c>
      <c r="C83" s="7">
        <v>2.75963</v>
      </c>
      <c r="D83" s="7">
        <v>8.9657799999999996E-3</v>
      </c>
      <c r="E83" s="7" t="s">
        <v>4262</v>
      </c>
    </row>
    <row r="84" spans="1:5" x14ac:dyDescent="0.35">
      <c r="A84" s="7" t="s">
        <v>96</v>
      </c>
      <c r="B84" s="7" t="s">
        <v>4373</v>
      </c>
      <c r="C84" s="7">
        <v>-3.3140100000000001</v>
      </c>
      <c r="D84" s="7">
        <v>5.1701500000000001E-4</v>
      </c>
      <c r="E84" s="7" t="s">
        <v>4262</v>
      </c>
    </row>
    <row r="85" spans="1:5" x14ac:dyDescent="0.35">
      <c r="A85" s="7" t="s">
        <v>99</v>
      </c>
      <c r="B85" s="7" t="s">
        <v>4375</v>
      </c>
      <c r="C85" s="7">
        <v>-2.55965</v>
      </c>
      <c r="D85" s="7">
        <v>5.1701500000000001E-4</v>
      </c>
      <c r="E85" s="7" t="s">
        <v>4262</v>
      </c>
    </row>
    <row r="86" spans="1:5" x14ac:dyDescent="0.35">
      <c r="A86" s="7" t="s">
        <v>100</v>
      </c>
      <c r="B86" s="7" t="s">
        <v>4376</v>
      </c>
      <c r="C86" s="7">
        <v>-2.2966299999999999</v>
      </c>
      <c r="D86" s="7">
        <v>5.1701500000000001E-4</v>
      </c>
      <c r="E86" s="7" t="s">
        <v>4262</v>
      </c>
    </row>
    <row r="87" spans="1:5" x14ac:dyDescent="0.35">
      <c r="A87" s="7" t="s">
        <v>101</v>
      </c>
      <c r="B87" s="7" t="s">
        <v>4377</v>
      </c>
      <c r="C87" s="7">
        <v>2.6610999999999998</v>
      </c>
      <c r="D87" s="7">
        <v>1.36736E-3</v>
      </c>
      <c r="E87" s="7" t="s">
        <v>4262</v>
      </c>
    </row>
    <row r="88" spans="1:5" x14ac:dyDescent="0.35">
      <c r="A88" s="7" t="s">
        <v>102</v>
      </c>
      <c r="B88" s="7" t="s">
        <v>4378</v>
      </c>
      <c r="C88" s="7">
        <v>2.8655300000000001</v>
      </c>
      <c r="D88" s="7">
        <v>5.1701500000000001E-4</v>
      </c>
      <c r="E88" s="7" t="s">
        <v>4262</v>
      </c>
    </row>
    <row r="89" spans="1:5" x14ac:dyDescent="0.35">
      <c r="A89" s="7" t="s">
        <v>103</v>
      </c>
      <c r="B89" s="7" t="s">
        <v>4379</v>
      </c>
      <c r="C89" s="7">
        <v>-2.4406099999999999</v>
      </c>
      <c r="D89" s="7">
        <v>5.1701500000000001E-4</v>
      </c>
      <c r="E89" s="7" t="s">
        <v>4262</v>
      </c>
    </row>
    <row r="90" spans="1:5" x14ac:dyDescent="0.35">
      <c r="A90" s="7" t="s">
        <v>104</v>
      </c>
      <c r="B90" s="7" t="s">
        <v>4380</v>
      </c>
      <c r="C90" s="7">
        <v>-2.0781299999999998</v>
      </c>
      <c r="D90" s="7">
        <v>5.1701500000000001E-4</v>
      </c>
      <c r="E90" s="7" t="s">
        <v>4262</v>
      </c>
    </row>
    <row r="91" spans="1:5" x14ac:dyDescent="0.35">
      <c r="A91" s="7" t="s">
        <v>105</v>
      </c>
      <c r="B91" s="7" t="s">
        <v>4381</v>
      </c>
      <c r="C91" s="7">
        <v>3.4695800000000001</v>
      </c>
      <c r="D91" s="7">
        <v>5.1701500000000001E-4</v>
      </c>
      <c r="E91" s="7" t="s">
        <v>4262</v>
      </c>
    </row>
    <row r="92" spans="1:5" x14ac:dyDescent="0.35">
      <c r="A92" s="7" t="s">
        <v>106</v>
      </c>
      <c r="B92" s="7" t="s">
        <v>4382</v>
      </c>
      <c r="C92" s="7">
        <v>-2.3887399999999999</v>
      </c>
      <c r="D92" s="7">
        <v>5.1701500000000001E-4</v>
      </c>
      <c r="E92" s="7" t="s">
        <v>4262</v>
      </c>
    </row>
    <row r="93" spans="1:5" x14ac:dyDescent="0.35">
      <c r="A93" s="7" t="s">
        <v>107</v>
      </c>
      <c r="B93" s="7" t="s">
        <v>4383</v>
      </c>
      <c r="C93" s="7">
        <v>-2.0434899999999998</v>
      </c>
      <c r="D93" s="7">
        <v>5.1701500000000001E-4</v>
      </c>
      <c r="E93" s="7" t="s">
        <v>4262</v>
      </c>
    </row>
    <row r="94" spans="1:5" x14ac:dyDescent="0.35">
      <c r="A94" s="7" t="s">
        <v>109</v>
      </c>
      <c r="B94" s="7" t="s">
        <v>4386</v>
      </c>
      <c r="C94" s="7">
        <v>-2.2808099999999998</v>
      </c>
      <c r="D94" s="7">
        <v>5.1701500000000001E-4</v>
      </c>
      <c r="E94" s="7" t="s">
        <v>4262</v>
      </c>
    </row>
    <row r="95" spans="1:5" x14ac:dyDescent="0.35">
      <c r="A95" s="7" t="s">
        <v>111</v>
      </c>
      <c r="B95" s="7" t="s">
        <v>4388</v>
      </c>
      <c r="C95" s="7">
        <v>3.1503100000000002</v>
      </c>
      <c r="D95" s="7">
        <v>5.1701500000000001E-4</v>
      </c>
      <c r="E95" s="7" t="s">
        <v>4262</v>
      </c>
    </row>
    <row r="96" spans="1:5" x14ac:dyDescent="0.35">
      <c r="A96" s="7" t="s">
        <v>113</v>
      </c>
      <c r="B96" s="7" t="s">
        <v>4390</v>
      </c>
      <c r="C96" s="7">
        <v>2.1399300000000001</v>
      </c>
      <c r="D96" s="7">
        <v>8.4230399999999997E-3</v>
      </c>
      <c r="E96" s="7" t="s">
        <v>4262</v>
      </c>
    </row>
    <row r="97" spans="1:5" x14ac:dyDescent="0.35">
      <c r="A97" s="7" t="s">
        <v>114</v>
      </c>
      <c r="B97" s="7" t="s">
        <v>4391</v>
      </c>
      <c r="C97" s="7">
        <v>2.8105099999999998</v>
      </c>
      <c r="D97" s="7">
        <v>1.69716E-2</v>
      </c>
      <c r="E97" s="7" t="s">
        <v>4262</v>
      </c>
    </row>
    <row r="98" spans="1:5" x14ac:dyDescent="0.35">
      <c r="A98" s="7" t="s">
        <v>115</v>
      </c>
      <c r="B98" s="7" t="s">
        <v>4392</v>
      </c>
      <c r="C98" s="7">
        <v>2.04508</v>
      </c>
      <c r="D98" s="7">
        <v>5.1701500000000001E-4</v>
      </c>
      <c r="E98" s="7" t="s">
        <v>4262</v>
      </c>
    </row>
    <row r="99" spans="1:5" x14ac:dyDescent="0.35">
      <c r="A99" s="7" t="s">
        <v>116</v>
      </c>
      <c r="B99" s="7" t="s">
        <v>4393</v>
      </c>
      <c r="C99" s="7">
        <v>4.36585</v>
      </c>
      <c r="D99" s="7">
        <v>5.1701500000000001E-4</v>
      </c>
      <c r="E99" s="7" t="s">
        <v>4262</v>
      </c>
    </row>
    <row r="100" spans="1:5" x14ac:dyDescent="0.35">
      <c r="A100" s="7" t="s">
        <v>118</v>
      </c>
      <c r="B100" s="7" t="s">
        <v>4396</v>
      </c>
      <c r="C100" s="7">
        <v>-2.61145</v>
      </c>
      <c r="D100" s="7">
        <v>5.1701500000000001E-4</v>
      </c>
      <c r="E100" s="7" t="s">
        <v>4262</v>
      </c>
    </row>
    <row r="101" spans="1:5" x14ac:dyDescent="0.35">
      <c r="A101" s="7" t="s">
        <v>119</v>
      </c>
      <c r="B101" s="7" t="s">
        <v>4397</v>
      </c>
      <c r="C101" s="7">
        <v>-2.09267</v>
      </c>
      <c r="D101" s="7">
        <v>5.1701500000000001E-4</v>
      </c>
      <c r="E101" s="7" t="s">
        <v>4262</v>
      </c>
    </row>
    <row r="102" spans="1:5" x14ac:dyDescent="0.35">
      <c r="A102" s="7" t="s">
        <v>120</v>
      </c>
      <c r="B102" s="7" t="s">
        <v>4398</v>
      </c>
      <c r="C102" s="7">
        <v>3.4825200000000001</v>
      </c>
      <c r="D102" s="7">
        <v>4.1700399999999999E-3</v>
      </c>
      <c r="E102" s="7" t="s">
        <v>4262</v>
      </c>
    </row>
    <row r="103" spans="1:5" x14ac:dyDescent="0.35">
      <c r="A103" s="7" t="s">
        <v>122</v>
      </c>
      <c r="B103" s="7" t="s">
        <v>4401</v>
      </c>
      <c r="C103" s="7">
        <v>-5.0514200000000002</v>
      </c>
      <c r="D103" s="7">
        <v>5.1701500000000001E-4</v>
      </c>
      <c r="E103" s="7" t="s">
        <v>4262</v>
      </c>
    </row>
    <row r="104" spans="1:5" x14ac:dyDescent="0.35">
      <c r="A104" s="7" t="s">
        <v>123</v>
      </c>
      <c r="B104" s="7" t="s">
        <v>4402</v>
      </c>
      <c r="C104" s="7">
        <v>-7.75061</v>
      </c>
      <c r="D104" s="7">
        <v>5.1701500000000001E-4</v>
      </c>
      <c r="E104" s="7" t="s">
        <v>4262</v>
      </c>
    </row>
    <row r="105" spans="1:5" x14ac:dyDescent="0.35">
      <c r="A105" s="7" t="s">
        <v>124</v>
      </c>
      <c r="B105" s="7" t="s">
        <v>4404</v>
      </c>
      <c r="C105" s="7">
        <v>-5.0874699999999997</v>
      </c>
      <c r="D105" s="7">
        <v>2.8329699999999999E-2</v>
      </c>
      <c r="E105" s="7" t="s">
        <v>4262</v>
      </c>
    </row>
    <row r="106" spans="1:5" x14ac:dyDescent="0.35">
      <c r="A106" s="7" t="s">
        <v>125</v>
      </c>
      <c r="B106" s="7" t="s">
        <v>4405</v>
      </c>
      <c r="C106" s="7">
        <v>-6.7123799999999996</v>
      </c>
      <c r="D106" s="7">
        <v>5.1701500000000001E-4</v>
      </c>
      <c r="E106" s="7" t="s">
        <v>4262</v>
      </c>
    </row>
    <row r="107" spans="1:5" x14ac:dyDescent="0.35">
      <c r="A107" s="7" t="s">
        <v>126</v>
      </c>
      <c r="B107" s="7" t="s">
        <v>4406</v>
      </c>
      <c r="C107" s="7">
        <v>2.0889000000000002</v>
      </c>
      <c r="D107" s="7">
        <v>2.8143600000000001E-2</v>
      </c>
      <c r="E107" s="7" t="s">
        <v>4262</v>
      </c>
    </row>
    <row r="108" spans="1:5" x14ac:dyDescent="0.35">
      <c r="A108" s="7" t="s">
        <v>131</v>
      </c>
      <c r="B108" s="7" t="s">
        <v>4410</v>
      </c>
      <c r="C108" s="7">
        <v>-3.3693900000000001</v>
      </c>
      <c r="D108" s="7">
        <v>9.56941E-4</v>
      </c>
      <c r="E108" s="7" t="s">
        <v>4262</v>
      </c>
    </row>
    <row r="109" spans="1:5" x14ac:dyDescent="0.35">
      <c r="A109" s="7" t="s">
        <v>132</v>
      </c>
      <c r="B109" s="7" t="s">
        <v>4411</v>
      </c>
      <c r="C109" s="7">
        <v>3.46637</v>
      </c>
      <c r="D109" s="7">
        <v>9.56941E-4</v>
      </c>
      <c r="E109" s="7" t="s">
        <v>4262</v>
      </c>
    </row>
    <row r="110" spans="1:5" x14ac:dyDescent="0.35">
      <c r="A110" s="7" t="s">
        <v>133</v>
      </c>
      <c r="B110" s="7" t="s">
        <v>4327</v>
      </c>
      <c r="C110" s="7">
        <v>-2.1819000000000002</v>
      </c>
      <c r="D110" s="7">
        <v>5.1701500000000001E-4</v>
      </c>
      <c r="E110" s="7" t="s">
        <v>4262</v>
      </c>
    </row>
    <row r="111" spans="1:5" x14ac:dyDescent="0.35">
      <c r="A111" s="7" t="s">
        <v>134</v>
      </c>
      <c r="B111" s="7" t="s">
        <v>4412</v>
      </c>
      <c r="C111" s="7">
        <v>-2.3365300000000002</v>
      </c>
      <c r="D111" s="7">
        <v>5.1701500000000001E-4</v>
      </c>
      <c r="E111" s="7" t="s">
        <v>4262</v>
      </c>
    </row>
    <row r="112" spans="1:5" x14ac:dyDescent="0.35">
      <c r="A112" s="7" t="s">
        <v>135</v>
      </c>
      <c r="B112" s="7" t="s">
        <v>4414</v>
      </c>
      <c r="C112" s="7">
        <v>2.7141299999999999</v>
      </c>
      <c r="D112" s="7">
        <v>2.3318200000000001E-2</v>
      </c>
      <c r="E112" s="7" t="s">
        <v>4262</v>
      </c>
    </row>
    <row r="113" spans="1:5" x14ac:dyDescent="0.35">
      <c r="A113" s="7" t="s">
        <v>138</v>
      </c>
      <c r="B113" s="7" t="s">
        <v>4417</v>
      </c>
      <c r="C113" s="7">
        <v>4.85839</v>
      </c>
      <c r="D113" s="7">
        <v>5.1701500000000001E-4</v>
      </c>
      <c r="E113" s="7" t="s">
        <v>4262</v>
      </c>
    </row>
    <row r="114" spans="1:5" x14ac:dyDescent="0.35">
      <c r="A114" s="7" t="s">
        <v>139</v>
      </c>
      <c r="B114" s="7" t="s">
        <v>4418</v>
      </c>
      <c r="C114" s="7">
        <v>2.0246200000000001</v>
      </c>
      <c r="D114" s="7">
        <v>5.1701500000000001E-4</v>
      </c>
      <c r="E114" s="7" t="s">
        <v>4262</v>
      </c>
    </row>
    <row r="115" spans="1:5" x14ac:dyDescent="0.35">
      <c r="A115" s="7" t="s">
        <v>140</v>
      </c>
      <c r="B115" s="7" t="s">
        <v>4419</v>
      </c>
      <c r="C115" s="7">
        <v>-5.0937299999999999</v>
      </c>
      <c r="D115" s="7">
        <v>5.1701500000000001E-4</v>
      </c>
      <c r="E115" s="7" t="s">
        <v>4262</v>
      </c>
    </row>
    <row r="116" spans="1:5" x14ac:dyDescent="0.35">
      <c r="A116" s="7" t="s">
        <v>141</v>
      </c>
      <c r="B116" s="7" t="s">
        <v>4421</v>
      </c>
      <c r="C116" s="7">
        <v>-2.2683499999999999</v>
      </c>
      <c r="D116" s="7">
        <v>5.1701500000000001E-4</v>
      </c>
      <c r="E116" s="7" t="s">
        <v>4262</v>
      </c>
    </row>
    <row r="117" spans="1:5" x14ac:dyDescent="0.35">
      <c r="A117" s="7" t="s">
        <v>142</v>
      </c>
      <c r="B117" s="7" t="s">
        <v>4422</v>
      </c>
      <c r="C117" s="7">
        <v>-3.0308600000000001</v>
      </c>
      <c r="D117" s="7">
        <v>4.8470600000000003E-2</v>
      </c>
      <c r="E117" s="7" t="s">
        <v>4262</v>
      </c>
    </row>
    <row r="118" spans="1:5" x14ac:dyDescent="0.35">
      <c r="A118" s="7" t="s">
        <v>143</v>
      </c>
      <c r="B118" s="7" t="s">
        <v>4424</v>
      </c>
      <c r="C118" s="7">
        <v>-4.7765300000000002</v>
      </c>
      <c r="D118" s="7">
        <v>6.2554799999999999E-3</v>
      </c>
      <c r="E118" s="7" t="s">
        <v>4262</v>
      </c>
    </row>
    <row r="119" spans="1:5" x14ac:dyDescent="0.35">
      <c r="A119" s="7" t="s">
        <v>144</v>
      </c>
      <c r="B119" s="7" t="s">
        <v>4426</v>
      </c>
      <c r="C119" s="7">
        <v>-2.0308700000000002</v>
      </c>
      <c r="D119" s="7">
        <v>5.1701500000000001E-4</v>
      </c>
      <c r="E119" s="7" t="s">
        <v>4262</v>
      </c>
    </row>
    <row r="120" spans="1:5" x14ac:dyDescent="0.35">
      <c r="A120" s="7" t="s">
        <v>145</v>
      </c>
      <c r="B120" s="7" t="s">
        <v>4427</v>
      </c>
      <c r="C120" s="7">
        <v>-3.2091400000000001</v>
      </c>
      <c r="D120" s="7">
        <v>4.5549800000000001E-2</v>
      </c>
      <c r="E120" s="7" t="s">
        <v>4262</v>
      </c>
    </row>
    <row r="121" spans="1:5" x14ac:dyDescent="0.35">
      <c r="A121" s="7" t="s">
        <v>146</v>
      </c>
      <c r="B121" s="7" t="s">
        <v>4428</v>
      </c>
      <c r="C121" s="7">
        <v>3.0172099999999999</v>
      </c>
      <c r="D121" s="7">
        <v>3.0549699999999999E-2</v>
      </c>
      <c r="E121" s="7" t="s">
        <v>4262</v>
      </c>
    </row>
    <row r="122" spans="1:5" x14ac:dyDescent="0.35">
      <c r="A122" s="7" t="s">
        <v>147</v>
      </c>
      <c r="B122" s="7" t="s">
        <v>4429</v>
      </c>
      <c r="C122" s="7">
        <v>2.82315</v>
      </c>
      <c r="D122" s="7">
        <v>1.5417999999999999E-2</v>
      </c>
      <c r="E122" s="7" t="s">
        <v>4262</v>
      </c>
    </row>
    <row r="123" spans="1:5" x14ac:dyDescent="0.35">
      <c r="A123" s="7" t="s">
        <v>148</v>
      </c>
      <c r="B123" s="7" t="s">
        <v>4430</v>
      </c>
      <c r="C123" s="7">
        <v>-2.9090500000000001</v>
      </c>
      <c r="D123" s="7">
        <v>5.1701500000000001E-4</v>
      </c>
      <c r="E123" s="7" t="s">
        <v>4262</v>
      </c>
    </row>
    <row r="124" spans="1:5" x14ac:dyDescent="0.35">
      <c r="A124" s="7" t="s">
        <v>150</v>
      </c>
      <c r="B124" s="7" t="s">
        <v>4433</v>
      </c>
      <c r="C124" s="7">
        <v>2.35846</v>
      </c>
      <c r="D124" s="7">
        <v>5.1701500000000001E-4</v>
      </c>
      <c r="E124" s="7" t="s">
        <v>4262</v>
      </c>
    </row>
    <row r="125" spans="1:5" x14ac:dyDescent="0.35">
      <c r="A125" s="7" t="s">
        <v>151</v>
      </c>
      <c r="B125" s="7" t="s">
        <v>4434</v>
      </c>
      <c r="C125" s="7">
        <v>-4.30884</v>
      </c>
      <c r="D125" s="7">
        <v>5.1701500000000001E-4</v>
      </c>
      <c r="E125" s="7" t="s">
        <v>4262</v>
      </c>
    </row>
    <row r="126" spans="1:5" x14ac:dyDescent="0.35">
      <c r="A126" s="7" t="s">
        <v>152</v>
      </c>
      <c r="B126" s="7" t="s">
        <v>4435</v>
      </c>
      <c r="C126" s="7">
        <v>-2.5909900000000001</v>
      </c>
      <c r="D126" s="7">
        <v>5.1701500000000001E-4</v>
      </c>
      <c r="E126" s="7" t="s">
        <v>4262</v>
      </c>
    </row>
    <row r="127" spans="1:5" x14ac:dyDescent="0.35">
      <c r="A127" s="7" t="s">
        <v>154</v>
      </c>
      <c r="B127" s="7" t="s">
        <v>4438</v>
      </c>
      <c r="C127" s="7">
        <v>3.87758</v>
      </c>
      <c r="D127" s="7">
        <v>5.1701500000000001E-4</v>
      </c>
      <c r="E127" s="7" t="s">
        <v>4262</v>
      </c>
    </row>
    <row r="128" spans="1:5" x14ac:dyDescent="0.35">
      <c r="A128" s="7" t="s">
        <v>155</v>
      </c>
      <c r="B128" s="7" t="s">
        <v>4439</v>
      </c>
      <c r="C128" s="7">
        <v>2.8062999999999998</v>
      </c>
      <c r="D128" s="7">
        <v>5.1701500000000001E-4</v>
      </c>
      <c r="E128" s="7" t="s">
        <v>4262</v>
      </c>
    </row>
    <row r="129" spans="1:5" x14ac:dyDescent="0.35">
      <c r="A129" s="7" t="s">
        <v>157</v>
      </c>
      <c r="B129" s="7" t="s">
        <v>4442</v>
      </c>
      <c r="C129" s="7">
        <v>-2.21129</v>
      </c>
      <c r="D129" s="7">
        <v>5.1701500000000001E-4</v>
      </c>
      <c r="E129" s="7" t="s">
        <v>4262</v>
      </c>
    </row>
    <row r="130" spans="1:5" x14ac:dyDescent="0.35">
      <c r="A130" s="7" t="s">
        <v>158</v>
      </c>
      <c r="B130" s="7" t="s">
        <v>4443</v>
      </c>
      <c r="C130" s="7">
        <v>-2.4469400000000001</v>
      </c>
      <c r="D130" s="7">
        <v>5.1701500000000001E-4</v>
      </c>
      <c r="E130" s="7" t="s">
        <v>4262</v>
      </c>
    </row>
    <row r="131" spans="1:5" x14ac:dyDescent="0.35">
      <c r="A131" s="7" t="s">
        <v>160</v>
      </c>
      <c r="B131" s="7" t="s">
        <v>4445</v>
      </c>
      <c r="C131" s="7">
        <v>2.75807</v>
      </c>
      <c r="D131" s="7">
        <v>5.1701500000000001E-4</v>
      </c>
      <c r="E131" s="7" t="s">
        <v>4262</v>
      </c>
    </row>
    <row r="132" spans="1:5" x14ac:dyDescent="0.35">
      <c r="A132" s="7" t="s">
        <v>161</v>
      </c>
      <c r="B132" s="7" t="s">
        <v>4446</v>
      </c>
      <c r="C132" s="7">
        <v>-2.9148800000000001</v>
      </c>
      <c r="D132" s="7">
        <v>5.1701500000000001E-4</v>
      </c>
      <c r="E132" s="7" t="s">
        <v>4262</v>
      </c>
    </row>
    <row r="133" spans="1:5" x14ac:dyDescent="0.35">
      <c r="A133" s="7" t="s">
        <v>162</v>
      </c>
      <c r="B133" s="7" t="s">
        <v>4447</v>
      </c>
      <c r="C133" s="7">
        <v>-3.2296800000000001</v>
      </c>
      <c r="D133" s="7">
        <v>5.1701500000000001E-4</v>
      </c>
      <c r="E133" s="7" t="s">
        <v>4262</v>
      </c>
    </row>
    <row r="134" spans="1:5" x14ac:dyDescent="0.35">
      <c r="A134" s="7" t="s">
        <v>163</v>
      </c>
      <c r="B134" s="7" t="s">
        <v>4448</v>
      </c>
      <c r="C134" s="7">
        <v>-3.5106700000000002</v>
      </c>
      <c r="D134" s="7">
        <v>5.1701500000000001E-4</v>
      </c>
      <c r="E134" s="7" t="s">
        <v>4262</v>
      </c>
    </row>
    <row r="135" spans="1:5" x14ac:dyDescent="0.35">
      <c r="A135" s="7" t="s">
        <v>164</v>
      </c>
      <c r="B135" s="7" t="s">
        <v>4449</v>
      </c>
      <c r="C135" s="7">
        <v>-2.1196000000000002</v>
      </c>
      <c r="D135" s="7">
        <v>5.1701500000000001E-4</v>
      </c>
      <c r="E135" s="7" t="s">
        <v>4262</v>
      </c>
    </row>
    <row r="136" spans="1:5" x14ac:dyDescent="0.35">
      <c r="A136" s="7" t="s">
        <v>165</v>
      </c>
      <c r="B136" s="7" t="s">
        <v>4450</v>
      </c>
      <c r="C136" s="7">
        <v>-3.0961400000000001</v>
      </c>
      <c r="D136" s="7">
        <v>5.1701500000000001E-4</v>
      </c>
      <c r="E136" s="7" t="s">
        <v>4262</v>
      </c>
    </row>
    <row r="137" spans="1:5" x14ac:dyDescent="0.35">
      <c r="A137" s="7" t="s">
        <v>168</v>
      </c>
      <c r="B137" s="7" t="s">
        <v>4453</v>
      </c>
      <c r="C137" s="7">
        <v>2.5842999999999998</v>
      </c>
      <c r="D137" s="7">
        <v>5.1701500000000001E-4</v>
      </c>
      <c r="E137" s="7" t="s">
        <v>4262</v>
      </c>
    </row>
    <row r="138" spans="1:5" x14ac:dyDescent="0.35">
      <c r="A138" s="7" t="s">
        <v>169</v>
      </c>
      <c r="B138" s="7" t="s">
        <v>4454</v>
      </c>
      <c r="C138" s="7">
        <v>2.6043699999999999</v>
      </c>
      <c r="D138" s="7">
        <v>5.1701500000000001E-4</v>
      </c>
      <c r="E138" s="7" t="s">
        <v>4262</v>
      </c>
    </row>
    <row r="139" spans="1:5" x14ac:dyDescent="0.35">
      <c r="A139" s="7" t="s">
        <v>170</v>
      </c>
      <c r="B139" s="7" t="s">
        <v>4455</v>
      </c>
      <c r="C139" s="7">
        <v>-2.0865999999999998</v>
      </c>
      <c r="D139" s="7">
        <v>5.1701500000000001E-4</v>
      </c>
      <c r="E139" s="7" t="s">
        <v>4262</v>
      </c>
    </row>
    <row r="140" spans="1:5" x14ac:dyDescent="0.35">
      <c r="A140" s="7" t="s">
        <v>171</v>
      </c>
      <c r="B140" s="7" t="s">
        <v>4456</v>
      </c>
      <c r="C140" s="7">
        <v>4.44489</v>
      </c>
      <c r="D140" s="7">
        <v>5.1701500000000001E-4</v>
      </c>
      <c r="E140" s="7" t="s">
        <v>4262</v>
      </c>
    </row>
    <row r="141" spans="1:5" x14ac:dyDescent="0.35">
      <c r="A141" s="7" t="s">
        <v>172</v>
      </c>
      <c r="B141" s="7" t="s">
        <v>4458</v>
      </c>
      <c r="C141" s="7">
        <v>3.5210300000000001</v>
      </c>
      <c r="D141" s="7">
        <v>1.36736E-3</v>
      </c>
      <c r="E141" s="7" t="s">
        <v>4262</v>
      </c>
    </row>
    <row r="142" spans="1:5" x14ac:dyDescent="0.35">
      <c r="A142" s="7" t="s">
        <v>174</v>
      </c>
      <c r="B142" s="7" t="s">
        <v>4460</v>
      </c>
      <c r="C142" s="7">
        <v>-3.9381699999999999</v>
      </c>
      <c r="D142" s="7">
        <v>5.1701500000000001E-4</v>
      </c>
      <c r="E142" s="7" t="s">
        <v>4262</v>
      </c>
    </row>
    <row r="143" spans="1:5" x14ac:dyDescent="0.35">
      <c r="A143" s="7" t="s">
        <v>175</v>
      </c>
      <c r="B143" s="7" t="s">
        <v>4463</v>
      </c>
      <c r="C143" s="7">
        <v>-2.0153699999999999</v>
      </c>
      <c r="D143" s="7">
        <v>5.1701500000000001E-4</v>
      </c>
      <c r="E143" s="7" t="s">
        <v>4262</v>
      </c>
    </row>
    <row r="144" spans="1:5" x14ac:dyDescent="0.35">
      <c r="A144" s="7" t="s">
        <v>176</v>
      </c>
      <c r="B144" s="7" t="s">
        <v>4464</v>
      </c>
      <c r="C144" s="7">
        <v>-2.3107700000000002</v>
      </c>
      <c r="D144" s="7">
        <v>5.1701500000000001E-4</v>
      </c>
      <c r="E144" s="7" t="s">
        <v>4262</v>
      </c>
    </row>
    <row r="145" spans="1:5" x14ac:dyDescent="0.35">
      <c r="A145" s="7" t="s">
        <v>177</v>
      </c>
      <c r="B145" s="7" t="s">
        <v>4465</v>
      </c>
      <c r="C145" s="7">
        <v>-2.16073</v>
      </c>
      <c r="D145" s="7">
        <v>5.1701500000000001E-4</v>
      </c>
      <c r="E145" s="7" t="s">
        <v>4262</v>
      </c>
    </row>
    <row r="146" spans="1:5" x14ac:dyDescent="0.35">
      <c r="A146" s="7" t="s">
        <v>178</v>
      </c>
      <c r="B146" s="7" t="s">
        <v>4466</v>
      </c>
      <c r="C146" s="7">
        <v>2.4028299999999998</v>
      </c>
      <c r="D146" s="7">
        <v>5.1701500000000001E-4</v>
      </c>
      <c r="E146" s="7" t="s">
        <v>4262</v>
      </c>
    </row>
    <row r="147" spans="1:5" x14ac:dyDescent="0.35">
      <c r="A147" s="7" t="s">
        <v>179</v>
      </c>
      <c r="B147" s="7" t="s">
        <v>4467</v>
      </c>
      <c r="C147" s="7">
        <v>2.4886200000000001</v>
      </c>
      <c r="D147" s="7">
        <v>5.1701500000000001E-4</v>
      </c>
      <c r="E147" s="7" t="s">
        <v>4262</v>
      </c>
    </row>
    <row r="148" spans="1:5" x14ac:dyDescent="0.35">
      <c r="A148" s="7" t="s">
        <v>181</v>
      </c>
      <c r="B148" s="7" t="s">
        <v>4469</v>
      </c>
      <c r="C148" s="7">
        <v>2.3389500000000001</v>
      </c>
      <c r="D148" s="7">
        <v>5.1701500000000001E-4</v>
      </c>
      <c r="E148" s="7" t="s">
        <v>4262</v>
      </c>
    </row>
    <row r="149" spans="1:5" x14ac:dyDescent="0.35">
      <c r="A149" s="7" t="s">
        <v>183</v>
      </c>
      <c r="B149" s="7" t="s">
        <v>4471</v>
      </c>
      <c r="C149" s="7">
        <v>2.9715600000000002</v>
      </c>
      <c r="D149" s="7">
        <v>5.1701500000000001E-4</v>
      </c>
      <c r="E149" s="7" t="s">
        <v>4262</v>
      </c>
    </row>
    <row r="150" spans="1:5" x14ac:dyDescent="0.35">
      <c r="A150" s="7" t="s">
        <v>184</v>
      </c>
      <c r="B150" s="7" t="s">
        <v>4472</v>
      </c>
      <c r="C150" s="7">
        <v>2.7589800000000002</v>
      </c>
      <c r="D150" s="7">
        <v>5.1701500000000001E-4</v>
      </c>
      <c r="E150" s="7" t="s">
        <v>4262</v>
      </c>
    </row>
    <row r="151" spans="1:5" x14ac:dyDescent="0.35">
      <c r="A151" s="7" t="s">
        <v>185</v>
      </c>
      <c r="B151" s="7" t="s">
        <v>4473</v>
      </c>
      <c r="C151" s="7">
        <v>2.6213899999999999</v>
      </c>
      <c r="D151" s="7">
        <v>3.29237E-2</v>
      </c>
      <c r="E151" s="7" t="s">
        <v>4262</v>
      </c>
    </row>
    <row r="152" spans="1:5" x14ac:dyDescent="0.35">
      <c r="A152" s="7" t="s">
        <v>186</v>
      </c>
      <c r="B152" s="7" t="s">
        <v>4474</v>
      </c>
      <c r="C152" s="7">
        <v>2.0651799999999998</v>
      </c>
      <c r="D152" s="7">
        <v>4.78167E-3</v>
      </c>
      <c r="E152" s="7" t="s">
        <v>4262</v>
      </c>
    </row>
    <row r="153" spans="1:5" x14ac:dyDescent="0.35">
      <c r="A153" s="7" t="s">
        <v>187</v>
      </c>
      <c r="B153" s="7" t="s">
        <v>4476</v>
      </c>
      <c r="C153" s="7">
        <v>2.1497899999999999</v>
      </c>
      <c r="D153" s="7">
        <v>5.1701500000000001E-4</v>
      </c>
      <c r="E153" s="7" t="s">
        <v>4262</v>
      </c>
    </row>
    <row r="154" spans="1:5" x14ac:dyDescent="0.35">
      <c r="A154" s="7" t="s">
        <v>188</v>
      </c>
      <c r="B154" s="7" t="s">
        <v>4477</v>
      </c>
      <c r="C154" s="7">
        <v>2.30375</v>
      </c>
      <c r="D154" s="7">
        <v>5.1701500000000001E-4</v>
      </c>
      <c r="E154" s="7" t="s">
        <v>4262</v>
      </c>
    </row>
    <row r="155" spans="1:5" x14ac:dyDescent="0.35">
      <c r="A155" s="7" t="s">
        <v>192</v>
      </c>
      <c r="B155" s="7" t="s">
        <v>4481</v>
      </c>
      <c r="C155" s="7">
        <v>-2.2071000000000001</v>
      </c>
      <c r="D155" s="7">
        <v>2.6022199999999999E-2</v>
      </c>
      <c r="E155" s="7" t="s">
        <v>4262</v>
      </c>
    </row>
    <row r="156" spans="1:5" x14ac:dyDescent="0.35">
      <c r="A156" s="7" t="s">
        <v>194</v>
      </c>
      <c r="B156" s="7" t="s">
        <v>4484</v>
      </c>
      <c r="C156" s="7">
        <v>-2.40063</v>
      </c>
      <c r="D156" s="7">
        <v>5.1701500000000001E-4</v>
      </c>
      <c r="E156" s="7" t="s">
        <v>4262</v>
      </c>
    </row>
    <row r="157" spans="1:5" x14ac:dyDescent="0.35">
      <c r="A157" s="7" t="s">
        <v>195</v>
      </c>
      <c r="B157" s="7" t="s">
        <v>4485</v>
      </c>
      <c r="C157" s="7">
        <v>-2.74011</v>
      </c>
      <c r="D157" s="7">
        <v>5.1701500000000001E-4</v>
      </c>
      <c r="E157" s="7" t="s">
        <v>4262</v>
      </c>
    </row>
    <row r="158" spans="1:5" x14ac:dyDescent="0.35">
      <c r="A158" s="7" t="s">
        <v>196</v>
      </c>
      <c r="B158" s="7" t="s">
        <v>4486</v>
      </c>
      <c r="C158" s="7">
        <v>2.1907399999999999</v>
      </c>
      <c r="D158" s="7">
        <v>5.1701500000000001E-4</v>
      </c>
      <c r="E158" s="7" t="s">
        <v>4262</v>
      </c>
    </row>
    <row r="159" spans="1:5" x14ac:dyDescent="0.35">
      <c r="A159" s="7" t="s">
        <v>197</v>
      </c>
      <c r="B159" s="7" t="s">
        <v>4487</v>
      </c>
      <c r="C159" s="7">
        <v>-3.93519</v>
      </c>
      <c r="D159" s="7">
        <v>1.50008E-2</v>
      </c>
      <c r="E159" s="7" t="s">
        <v>4262</v>
      </c>
    </row>
    <row r="160" spans="1:5" x14ac:dyDescent="0.35">
      <c r="A160" s="7" t="s">
        <v>199</v>
      </c>
      <c r="B160" s="7" t="s">
        <v>4488</v>
      </c>
      <c r="C160" s="7">
        <v>2.5242800000000001</v>
      </c>
      <c r="D160" s="7">
        <v>5.6869299999999998E-3</v>
      </c>
      <c r="E160" s="7" t="s">
        <v>4262</v>
      </c>
    </row>
    <row r="161" spans="1:5" x14ac:dyDescent="0.35">
      <c r="A161" s="7" t="s">
        <v>200</v>
      </c>
      <c r="B161" s="7" t="s">
        <v>4489</v>
      </c>
      <c r="C161" s="7">
        <v>-3.4265599999999998</v>
      </c>
      <c r="D161" s="7">
        <v>5.1701500000000001E-4</v>
      </c>
      <c r="E161" s="7" t="s">
        <v>4262</v>
      </c>
    </row>
    <row r="162" spans="1:5" x14ac:dyDescent="0.35">
      <c r="A162" s="7" t="s">
        <v>201</v>
      </c>
      <c r="B162" s="7" t="s">
        <v>4491</v>
      </c>
      <c r="C162" s="7">
        <v>2.2040600000000001</v>
      </c>
      <c r="D162" s="7">
        <v>5.1701500000000001E-4</v>
      </c>
      <c r="E162" s="7" t="s">
        <v>4262</v>
      </c>
    </row>
    <row r="163" spans="1:5" x14ac:dyDescent="0.35">
      <c r="A163" s="7" t="s">
        <v>202</v>
      </c>
      <c r="B163" s="7" t="s">
        <v>4492</v>
      </c>
      <c r="C163" s="7">
        <v>-7.70268</v>
      </c>
      <c r="D163" s="7">
        <v>5.1701500000000001E-4</v>
      </c>
      <c r="E163" s="7" t="s">
        <v>4262</v>
      </c>
    </row>
    <row r="164" spans="1:5" x14ac:dyDescent="0.35">
      <c r="A164" s="7" t="s">
        <v>203</v>
      </c>
      <c r="B164" s="7" t="s">
        <v>4493</v>
      </c>
      <c r="C164" s="7">
        <v>-7.0962399999999999</v>
      </c>
      <c r="D164" s="7">
        <v>5.1701500000000001E-4</v>
      </c>
      <c r="E164" s="7" t="s">
        <v>4262</v>
      </c>
    </row>
    <row r="165" spans="1:5" x14ac:dyDescent="0.35">
      <c r="A165" s="7" t="s">
        <v>204</v>
      </c>
      <c r="B165" s="7" t="s">
        <v>4494</v>
      </c>
      <c r="C165" s="7">
        <v>-2.44434</v>
      </c>
      <c r="D165" s="7">
        <v>5.1701500000000001E-4</v>
      </c>
      <c r="E165" s="7" t="s">
        <v>4262</v>
      </c>
    </row>
    <row r="166" spans="1:5" x14ac:dyDescent="0.35">
      <c r="A166" s="7" t="s">
        <v>205</v>
      </c>
      <c r="B166" s="7" t="s">
        <v>4495</v>
      </c>
      <c r="C166" s="7">
        <v>2.1014499999999998</v>
      </c>
      <c r="D166" s="7">
        <v>1.02142E-2</v>
      </c>
      <c r="E166" s="7" t="s">
        <v>4262</v>
      </c>
    </row>
    <row r="167" spans="1:5" x14ac:dyDescent="0.35">
      <c r="A167" s="7" t="s">
        <v>206</v>
      </c>
      <c r="B167" s="7" t="s">
        <v>4496</v>
      </c>
      <c r="C167" s="7">
        <v>-2.3855300000000002</v>
      </c>
      <c r="D167" s="7">
        <v>2.5854200000000001E-2</v>
      </c>
      <c r="E167" s="7" t="s">
        <v>4262</v>
      </c>
    </row>
    <row r="168" spans="1:5" x14ac:dyDescent="0.35">
      <c r="A168" s="7" t="s">
        <v>207</v>
      </c>
      <c r="B168" s="7" t="s">
        <v>4497</v>
      </c>
      <c r="C168" s="7">
        <v>3.0618699999999999</v>
      </c>
      <c r="D168" s="7">
        <v>5.1701500000000001E-4</v>
      </c>
      <c r="E168" s="7" t="s">
        <v>4262</v>
      </c>
    </row>
    <row r="169" spans="1:5" x14ac:dyDescent="0.35">
      <c r="A169" s="7" t="s">
        <v>208</v>
      </c>
      <c r="B169" s="7" t="s">
        <v>4498</v>
      </c>
      <c r="C169" s="7">
        <v>4.4531099999999997</v>
      </c>
      <c r="D169" s="7">
        <v>1.5417999999999999E-2</v>
      </c>
      <c r="E169" s="7" t="s">
        <v>4262</v>
      </c>
    </row>
    <row r="170" spans="1:5" x14ac:dyDescent="0.35">
      <c r="A170" s="7" t="s">
        <v>209</v>
      </c>
      <c r="B170" s="7" t="s">
        <v>4499</v>
      </c>
      <c r="C170" s="7">
        <v>3.4163100000000002</v>
      </c>
      <c r="D170" s="7">
        <v>5.1701500000000001E-4</v>
      </c>
      <c r="E170" s="7" t="s">
        <v>4262</v>
      </c>
    </row>
    <row r="171" spans="1:5" x14ac:dyDescent="0.35">
      <c r="A171" s="7" t="s">
        <v>211</v>
      </c>
      <c r="B171" s="7" t="s">
        <v>4501</v>
      </c>
      <c r="C171" s="7">
        <v>-4.5297999999999998</v>
      </c>
      <c r="D171" s="7">
        <v>5.1701500000000001E-4</v>
      </c>
      <c r="E171" s="7" t="s">
        <v>4262</v>
      </c>
    </row>
    <row r="172" spans="1:5" x14ac:dyDescent="0.35">
      <c r="A172" s="7" t="s">
        <v>212</v>
      </c>
      <c r="B172" s="7" t="s">
        <v>4502</v>
      </c>
      <c r="C172" s="7">
        <v>-2.07633</v>
      </c>
      <c r="D172" s="7">
        <v>5.1701500000000001E-4</v>
      </c>
      <c r="E172" s="7" t="s">
        <v>4262</v>
      </c>
    </row>
    <row r="173" spans="1:5" x14ac:dyDescent="0.35">
      <c r="A173" s="7" t="s">
        <v>213</v>
      </c>
      <c r="B173" s="7" t="s">
        <v>4503</v>
      </c>
      <c r="C173" s="7">
        <v>-7.1077000000000004</v>
      </c>
      <c r="D173" s="7">
        <v>5.1701500000000001E-4</v>
      </c>
      <c r="E173" s="7" t="s">
        <v>4262</v>
      </c>
    </row>
    <row r="174" spans="1:5" x14ac:dyDescent="0.35">
      <c r="A174" s="7" t="s">
        <v>214</v>
      </c>
      <c r="B174" s="7" t="s">
        <v>4504</v>
      </c>
      <c r="C174" s="7">
        <v>2.4540700000000002</v>
      </c>
      <c r="D174" s="7">
        <v>6.2554799999999999E-3</v>
      </c>
      <c r="E174" s="7" t="s">
        <v>4262</v>
      </c>
    </row>
    <row r="175" spans="1:5" x14ac:dyDescent="0.35">
      <c r="A175" s="7" t="s">
        <v>216</v>
      </c>
      <c r="B175" s="7" t="s">
        <v>4506</v>
      </c>
      <c r="C175" s="7">
        <v>4.4749999999999996</v>
      </c>
      <c r="D175" s="7">
        <v>5.1701500000000001E-4</v>
      </c>
      <c r="E175" s="7" t="s">
        <v>4262</v>
      </c>
    </row>
    <row r="176" spans="1:5" x14ac:dyDescent="0.35">
      <c r="A176" s="7" t="s">
        <v>217</v>
      </c>
      <c r="B176" s="7" t="s">
        <v>4507</v>
      </c>
      <c r="C176" s="7">
        <v>3.3315800000000002</v>
      </c>
      <c r="D176" s="7">
        <v>3.5236900000000002E-2</v>
      </c>
      <c r="E176" s="7" t="s">
        <v>4262</v>
      </c>
    </row>
    <row r="177" spans="1:5" x14ac:dyDescent="0.35">
      <c r="A177" s="7" t="s">
        <v>218</v>
      </c>
      <c r="B177" s="7" t="s">
        <v>4508</v>
      </c>
      <c r="C177" s="7">
        <v>2.6475499999999998</v>
      </c>
      <c r="D177" s="7">
        <v>2.1465499999999998E-2</v>
      </c>
      <c r="E177" s="7" t="s">
        <v>4262</v>
      </c>
    </row>
    <row r="178" spans="1:5" x14ac:dyDescent="0.35">
      <c r="A178" s="7" t="s">
        <v>219</v>
      </c>
      <c r="B178" s="7" t="s">
        <v>4509</v>
      </c>
      <c r="C178" s="7">
        <v>2.5551400000000002</v>
      </c>
      <c r="D178" s="7">
        <v>6.5426800000000004E-3</v>
      </c>
      <c r="E178" s="7" t="s">
        <v>4262</v>
      </c>
    </row>
    <row r="179" spans="1:5" x14ac:dyDescent="0.35">
      <c r="A179" s="7" t="s">
        <v>220</v>
      </c>
      <c r="B179" s="7" t="s">
        <v>4510</v>
      </c>
      <c r="C179" s="7">
        <v>2.06562</v>
      </c>
      <c r="D179" s="7">
        <v>5.1701500000000001E-4</v>
      </c>
      <c r="E179" s="7" t="s">
        <v>4262</v>
      </c>
    </row>
    <row r="180" spans="1:5" x14ac:dyDescent="0.35">
      <c r="A180" s="7" t="s">
        <v>221</v>
      </c>
      <c r="B180" s="7" t="s">
        <v>4511</v>
      </c>
      <c r="C180" s="7">
        <v>-2.07768</v>
      </c>
      <c r="D180" s="7">
        <v>5.1701500000000001E-4</v>
      </c>
      <c r="E180" s="7" t="s">
        <v>4262</v>
      </c>
    </row>
    <row r="181" spans="1:5" x14ac:dyDescent="0.35">
      <c r="A181" s="7" t="s">
        <v>223</v>
      </c>
      <c r="B181" s="7" t="s">
        <v>4512</v>
      </c>
      <c r="C181" s="7">
        <v>-2.6754500000000001</v>
      </c>
      <c r="D181" s="7">
        <v>2.83855E-3</v>
      </c>
      <c r="E181" s="7" t="s">
        <v>4262</v>
      </c>
    </row>
    <row r="182" spans="1:5" x14ac:dyDescent="0.35">
      <c r="A182" s="7" t="s">
        <v>224</v>
      </c>
      <c r="B182" s="7" t="s">
        <v>4514</v>
      </c>
      <c r="C182" s="7">
        <v>2.8264999999999998</v>
      </c>
      <c r="D182" s="7">
        <v>7.3591100000000003E-3</v>
      </c>
      <c r="E182" s="7" t="s">
        <v>4262</v>
      </c>
    </row>
    <row r="183" spans="1:5" x14ac:dyDescent="0.35">
      <c r="A183" s="7" t="s">
        <v>225</v>
      </c>
      <c r="B183" s="7" t="s">
        <v>4515</v>
      </c>
      <c r="C183" s="7">
        <v>2.44936</v>
      </c>
      <c r="D183" s="7">
        <v>5.1701500000000001E-4</v>
      </c>
      <c r="E183" s="7" t="s">
        <v>4262</v>
      </c>
    </row>
    <row r="184" spans="1:5" x14ac:dyDescent="0.35">
      <c r="A184" s="7" t="s">
        <v>226</v>
      </c>
      <c r="B184" s="7" t="s">
        <v>4517</v>
      </c>
      <c r="C184" s="7">
        <v>-3.06325</v>
      </c>
      <c r="D184" s="7">
        <v>4.5978400000000003E-2</v>
      </c>
      <c r="E184" s="7" t="s">
        <v>4262</v>
      </c>
    </row>
    <row r="185" spans="1:5" x14ac:dyDescent="0.35">
      <c r="A185" s="7" t="s">
        <v>227</v>
      </c>
      <c r="B185" s="7" t="s">
        <v>4518</v>
      </c>
      <c r="C185" s="7">
        <v>4.4079899999999999</v>
      </c>
      <c r="D185" s="7">
        <v>1.5417999999999999E-2</v>
      </c>
      <c r="E185" s="7" t="s">
        <v>4262</v>
      </c>
    </row>
    <row r="186" spans="1:5" x14ac:dyDescent="0.35">
      <c r="A186" s="7" t="s">
        <v>228</v>
      </c>
      <c r="B186" s="7" t="s">
        <v>4519</v>
      </c>
      <c r="C186" s="7">
        <v>2.3902999999999999</v>
      </c>
      <c r="D186" s="7">
        <v>5.1701500000000001E-4</v>
      </c>
      <c r="E186" s="7" t="s">
        <v>4262</v>
      </c>
    </row>
    <row r="187" spans="1:5" x14ac:dyDescent="0.35">
      <c r="A187" s="7" t="s">
        <v>229</v>
      </c>
      <c r="B187" s="7" t="s">
        <v>4521</v>
      </c>
      <c r="C187" s="7">
        <v>3.2105199999999998</v>
      </c>
      <c r="D187" s="7">
        <v>5.1701500000000001E-4</v>
      </c>
      <c r="E187" s="7" t="s">
        <v>4262</v>
      </c>
    </row>
    <row r="188" spans="1:5" x14ac:dyDescent="0.35">
      <c r="A188" s="7" t="s">
        <v>231</v>
      </c>
      <c r="B188" s="7" t="s">
        <v>4523</v>
      </c>
      <c r="C188" s="7">
        <v>2.0442100000000001</v>
      </c>
      <c r="D188" s="7">
        <v>5.1701500000000001E-4</v>
      </c>
      <c r="E188" s="7" t="s">
        <v>4262</v>
      </c>
    </row>
    <row r="189" spans="1:5" x14ac:dyDescent="0.35">
      <c r="A189" s="7" t="s">
        <v>232</v>
      </c>
      <c r="B189" s="7" t="s">
        <v>4524</v>
      </c>
      <c r="C189" s="7">
        <v>2.11389</v>
      </c>
      <c r="D189" s="7">
        <v>1.31471E-2</v>
      </c>
      <c r="E189" s="7" t="s">
        <v>4262</v>
      </c>
    </row>
    <row r="190" spans="1:5" x14ac:dyDescent="0.35">
      <c r="A190" s="7" t="s">
        <v>233</v>
      </c>
      <c r="B190" s="7" t="s">
        <v>4526</v>
      </c>
      <c r="C190" s="7">
        <v>3.0060600000000002</v>
      </c>
      <c r="D190" s="7">
        <v>5.1701500000000001E-4</v>
      </c>
      <c r="E190" s="7" t="s">
        <v>4262</v>
      </c>
    </row>
    <row r="191" spans="1:5" x14ac:dyDescent="0.35">
      <c r="A191" s="7" t="s">
        <v>234</v>
      </c>
      <c r="B191" s="7" t="s">
        <v>4527</v>
      </c>
      <c r="C191" s="7">
        <v>-3.09606</v>
      </c>
      <c r="D191" s="7">
        <v>5.1701500000000001E-4</v>
      </c>
      <c r="E191" s="7" t="s">
        <v>4262</v>
      </c>
    </row>
    <row r="192" spans="1:5" x14ac:dyDescent="0.35">
      <c r="A192" s="7" t="s">
        <v>235</v>
      </c>
      <c r="B192" s="7" t="s">
        <v>4529</v>
      </c>
      <c r="C192" s="7">
        <v>3.7879700000000001</v>
      </c>
      <c r="D192" s="7">
        <v>5.1701500000000001E-4</v>
      </c>
      <c r="E192" s="7" t="s">
        <v>4262</v>
      </c>
    </row>
    <row r="193" spans="1:5" x14ac:dyDescent="0.35">
      <c r="A193" s="7" t="s">
        <v>237</v>
      </c>
      <c r="B193" s="7" t="s">
        <v>4531</v>
      </c>
      <c r="C193" s="7">
        <v>2.7501500000000001</v>
      </c>
      <c r="D193" s="7">
        <v>3.5590499999999997E-2</v>
      </c>
      <c r="E193" s="7" t="s">
        <v>4262</v>
      </c>
    </row>
    <row r="194" spans="1:5" x14ac:dyDescent="0.35">
      <c r="A194" s="7" t="s">
        <v>238</v>
      </c>
      <c r="B194" s="7" t="s">
        <v>4533</v>
      </c>
      <c r="C194" s="7">
        <v>2.0632600000000001</v>
      </c>
      <c r="D194" s="7">
        <v>5.1701500000000001E-4</v>
      </c>
      <c r="E194" s="7" t="s">
        <v>4262</v>
      </c>
    </row>
    <row r="195" spans="1:5" x14ac:dyDescent="0.35">
      <c r="A195" s="7" t="s">
        <v>239</v>
      </c>
      <c r="B195" s="7" t="s">
        <v>4535</v>
      </c>
      <c r="C195" s="7">
        <v>2.0188000000000001</v>
      </c>
      <c r="D195" s="7">
        <v>5.1701500000000001E-4</v>
      </c>
      <c r="E195" s="7" t="s">
        <v>4262</v>
      </c>
    </row>
    <row r="196" spans="1:5" x14ac:dyDescent="0.35">
      <c r="A196" s="7" t="s">
        <v>240</v>
      </c>
      <c r="B196" s="7" t="s">
        <v>4536</v>
      </c>
      <c r="C196" s="7">
        <v>2.8812500000000001</v>
      </c>
      <c r="D196" s="7">
        <v>5.1701500000000001E-4</v>
      </c>
      <c r="E196" s="7" t="s">
        <v>4262</v>
      </c>
    </row>
    <row r="197" spans="1:5" x14ac:dyDescent="0.35">
      <c r="A197" s="7" t="s">
        <v>241</v>
      </c>
      <c r="B197" s="7" t="s">
        <v>4537</v>
      </c>
      <c r="C197" s="7">
        <v>3.4397500000000001</v>
      </c>
      <c r="D197" s="7">
        <v>5.1701500000000001E-4</v>
      </c>
      <c r="E197" s="7" t="s">
        <v>4262</v>
      </c>
    </row>
    <row r="198" spans="1:5" x14ac:dyDescent="0.35">
      <c r="A198" s="7" t="s">
        <v>243</v>
      </c>
      <c r="B198" s="7" t="s">
        <v>4539</v>
      </c>
      <c r="C198" s="7">
        <v>2.5849600000000001</v>
      </c>
      <c r="D198" s="7">
        <v>5.1701500000000001E-4</v>
      </c>
      <c r="E198" s="7" t="s">
        <v>4262</v>
      </c>
    </row>
    <row r="199" spans="1:5" x14ac:dyDescent="0.35">
      <c r="A199" s="7" t="s">
        <v>244</v>
      </c>
      <c r="B199" s="7" t="s">
        <v>4540</v>
      </c>
      <c r="C199" s="7">
        <v>3.2576299999999998</v>
      </c>
      <c r="D199" s="7">
        <v>1.2685999999999999E-2</v>
      </c>
      <c r="E199" s="7" t="s">
        <v>4262</v>
      </c>
    </row>
    <row r="200" spans="1:5" x14ac:dyDescent="0.35">
      <c r="A200" s="7" t="s">
        <v>245</v>
      </c>
      <c r="B200" s="7" t="s">
        <v>4542</v>
      </c>
      <c r="C200" s="7">
        <v>-2.2065899999999998</v>
      </c>
      <c r="D200" s="7">
        <v>5.1701500000000001E-4</v>
      </c>
      <c r="E200" s="7" t="s">
        <v>4262</v>
      </c>
    </row>
    <row r="201" spans="1:5" x14ac:dyDescent="0.35">
      <c r="A201" s="7" t="s">
        <v>246</v>
      </c>
      <c r="B201" s="7" t="s">
        <v>4543</v>
      </c>
      <c r="C201" s="7">
        <v>-2.0597699999999999</v>
      </c>
      <c r="D201" s="7">
        <v>3.5267100000000002E-3</v>
      </c>
      <c r="E201" s="7" t="s">
        <v>4262</v>
      </c>
    </row>
    <row r="202" spans="1:5" x14ac:dyDescent="0.35">
      <c r="A202" s="7" t="s">
        <v>247</v>
      </c>
      <c r="B202" s="7" t="s">
        <v>4544</v>
      </c>
      <c r="C202" s="7">
        <v>-2.2831399999999999</v>
      </c>
      <c r="D202" s="7">
        <v>3.1853099999999998E-3</v>
      </c>
      <c r="E202" s="7" t="s">
        <v>4262</v>
      </c>
    </row>
    <row r="203" spans="1:5" x14ac:dyDescent="0.35">
      <c r="A203" s="7" t="s">
        <v>249</v>
      </c>
      <c r="B203" s="7" t="s">
        <v>4546</v>
      </c>
      <c r="C203" s="7">
        <v>-2.3868</v>
      </c>
      <c r="D203" s="7">
        <v>5.1701500000000001E-4</v>
      </c>
      <c r="E203" s="7" t="s">
        <v>4262</v>
      </c>
    </row>
    <row r="204" spans="1:5" x14ac:dyDescent="0.35">
      <c r="A204" s="7" t="s">
        <v>254</v>
      </c>
      <c r="B204" s="7" t="s">
        <v>4550</v>
      </c>
      <c r="C204" s="7">
        <v>3.52285</v>
      </c>
      <c r="D204" s="7">
        <v>5.1701500000000001E-4</v>
      </c>
      <c r="E204" s="7" t="s">
        <v>4262</v>
      </c>
    </row>
    <row r="205" spans="1:5" x14ac:dyDescent="0.35">
      <c r="A205" s="7" t="s">
        <v>255</v>
      </c>
      <c r="B205" s="7" t="s">
        <v>4551</v>
      </c>
      <c r="C205" s="7">
        <v>2.6692399999999998</v>
      </c>
      <c r="D205" s="7">
        <v>5.1701500000000001E-4</v>
      </c>
      <c r="E205" s="7" t="s">
        <v>4262</v>
      </c>
    </row>
    <row r="206" spans="1:5" x14ac:dyDescent="0.35">
      <c r="A206" s="7" t="s">
        <v>256</v>
      </c>
      <c r="B206" s="7" t="s">
        <v>4461</v>
      </c>
      <c r="C206" s="7">
        <v>-2.2312400000000001</v>
      </c>
      <c r="D206" s="7">
        <v>7.3591100000000003E-3</v>
      </c>
      <c r="E206" s="7" t="s">
        <v>4262</v>
      </c>
    </row>
    <row r="207" spans="1:5" x14ac:dyDescent="0.35">
      <c r="A207" s="7" t="s">
        <v>257</v>
      </c>
      <c r="B207" s="7" t="s">
        <v>4554</v>
      </c>
      <c r="C207" s="7">
        <v>-2.4006599999999998</v>
      </c>
      <c r="D207" s="7">
        <v>8.4230399999999997E-3</v>
      </c>
      <c r="E207" s="7" t="s">
        <v>4262</v>
      </c>
    </row>
    <row r="208" spans="1:5" x14ac:dyDescent="0.35">
      <c r="A208" s="7" t="s">
        <v>258</v>
      </c>
      <c r="B208" s="7" t="s">
        <v>4555</v>
      </c>
      <c r="C208" s="7">
        <v>-3.1170499999999999</v>
      </c>
      <c r="D208" s="7">
        <v>5.1701500000000001E-4</v>
      </c>
      <c r="E208" s="7" t="s">
        <v>4262</v>
      </c>
    </row>
    <row r="209" spans="1:5" x14ac:dyDescent="0.35">
      <c r="A209" s="7" t="s">
        <v>259</v>
      </c>
      <c r="B209" s="7" t="s">
        <v>4556</v>
      </c>
      <c r="C209" s="7">
        <v>3.3288500000000001</v>
      </c>
      <c r="D209" s="7">
        <v>2.1465499999999998E-2</v>
      </c>
      <c r="E209" s="7" t="s">
        <v>4262</v>
      </c>
    </row>
    <row r="210" spans="1:5" x14ac:dyDescent="0.35">
      <c r="A210" s="7" t="s">
        <v>260</v>
      </c>
      <c r="B210" s="7" t="s">
        <v>4557</v>
      </c>
      <c r="C210" s="7">
        <v>-2.3880499999999998</v>
      </c>
      <c r="D210" s="7">
        <v>1.47706E-2</v>
      </c>
      <c r="E210" s="7" t="s">
        <v>4262</v>
      </c>
    </row>
    <row r="211" spans="1:5" x14ac:dyDescent="0.35">
      <c r="A211" s="7" t="s">
        <v>262</v>
      </c>
      <c r="B211" s="7" t="s">
        <v>4559</v>
      </c>
      <c r="C211" s="7">
        <v>-3.5272800000000002</v>
      </c>
      <c r="D211" s="7">
        <v>5.1701500000000001E-4</v>
      </c>
      <c r="E211" s="7" t="s">
        <v>4262</v>
      </c>
    </row>
    <row r="212" spans="1:5" x14ac:dyDescent="0.35">
      <c r="A212" s="7" t="s">
        <v>263</v>
      </c>
      <c r="B212" s="7" t="s">
        <v>4560</v>
      </c>
      <c r="C212" s="7">
        <v>-3.7522700000000002</v>
      </c>
      <c r="D212" s="7">
        <v>5.1701500000000001E-4</v>
      </c>
      <c r="E212" s="7" t="s">
        <v>4262</v>
      </c>
    </row>
    <row r="213" spans="1:5" x14ac:dyDescent="0.35">
      <c r="A213" s="7" t="s">
        <v>264</v>
      </c>
      <c r="B213" s="7" t="s">
        <v>4561</v>
      </c>
      <c r="C213" s="7">
        <v>-2.8815900000000001</v>
      </c>
      <c r="D213" s="7">
        <v>3.36879E-2</v>
      </c>
      <c r="E213" s="7" t="s">
        <v>4262</v>
      </c>
    </row>
    <row r="214" spans="1:5" x14ac:dyDescent="0.35">
      <c r="A214" s="7" t="s">
        <v>265</v>
      </c>
      <c r="B214" s="7" t="s">
        <v>4562</v>
      </c>
      <c r="C214" s="7">
        <v>4.2097499999999997</v>
      </c>
      <c r="D214" s="7">
        <v>5.1701500000000001E-4</v>
      </c>
      <c r="E214" s="7" t="s">
        <v>4262</v>
      </c>
    </row>
    <row r="215" spans="1:5" x14ac:dyDescent="0.35">
      <c r="A215" s="7" t="s">
        <v>266</v>
      </c>
      <c r="B215" s="7" t="s">
        <v>4563</v>
      </c>
      <c r="C215" s="7">
        <v>5.5098200000000004</v>
      </c>
      <c r="D215" s="7">
        <v>5.1701500000000001E-4</v>
      </c>
      <c r="E215" s="7" t="s">
        <v>4262</v>
      </c>
    </row>
    <row r="216" spans="1:5" x14ac:dyDescent="0.35">
      <c r="A216" s="7" t="s">
        <v>268</v>
      </c>
      <c r="B216" s="7" t="s">
        <v>4565</v>
      </c>
      <c r="C216" s="7">
        <v>-2.23407</v>
      </c>
      <c r="D216" s="7">
        <v>5.1701500000000001E-4</v>
      </c>
      <c r="E216" s="7" t="s">
        <v>4262</v>
      </c>
    </row>
    <row r="217" spans="1:5" x14ac:dyDescent="0.35">
      <c r="A217" s="7" t="s">
        <v>271</v>
      </c>
      <c r="B217" s="7" t="s">
        <v>4568</v>
      </c>
      <c r="C217" s="7">
        <v>2.26722</v>
      </c>
      <c r="D217" s="7">
        <v>2.2082600000000001E-2</v>
      </c>
      <c r="E217" s="7" t="s">
        <v>4262</v>
      </c>
    </row>
    <row r="218" spans="1:5" x14ac:dyDescent="0.35">
      <c r="A218" s="7" t="s">
        <v>272</v>
      </c>
      <c r="B218" s="7" t="s">
        <v>4569</v>
      </c>
      <c r="C218" s="7">
        <v>2.20438</v>
      </c>
      <c r="D218" s="7">
        <v>5.6869299999999998E-3</v>
      </c>
      <c r="E218" s="7" t="s">
        <v>4262</v>
      </c>
    </row>
    <row r="219" spans="1:5" x14ac:dyDescent="0.35">
      <c r="A219" s="7" t="s">
        <v>273</v>
      </c>
      <c r="B219" s="7" t="s">
        <v>4570</v>
      </c>
      <c r="C219" s="7">
        <v>4.5498099999999999</v>
      </c>
      <c r="D219" s="7">
        <v>3.8555799999999999E-3</v>
      </c>
      <c r="E219" s="7" t="s">
        <v>4262</v>
      </c>
    </row>
    <row r="220" spans="1:5" x14ac:dyDescent="0.35">
      <c r="A220" s="7" t="s">
        <v>275</v>
      </c>
      <c r="B220" s="7" t="s">
        <v>4573</v>
      </c>
      <c r="C220" s="7">
        <v>-2.9985900000000001</v>
      </c>
      <c r="D220" s="7">
        <v>5.1701500000000001E-4</v>
      </c>
      <c r="E220" s="7" t="s">
        <v>4262</v>
      </c>
    </row>
    <row r="221" spans="1:5" x14ac:dyDescent="0.35">
      <c r="A221" s="7" t="s">
        <v>276</v>
      </c>
      <c r="B221" s="7" t="s">
        <v>4574</v>
      </c>
      <c r="C221" s="7">
        <v>2.3471299999999999</v>
      </c>
      <c r="D221" s="7">
        <v>5.1701500000000001E-4</v>
      </c>
      <c r="E221" s="7" t="s">
        <v>4262</v>
      </c>
    </row>
    <row r="222" spans="1:5" x14ac:dyDescent="0.35">
      <c r="A222" s="7" t="s">
        <v>278</v>
      </c>
      <c r="B222" s="7" t="s">
        <v>4576</v>
      </c>
      <c r="C222" s="7">
        <v>-7.0408600000000003</v>
      </c>
      <c r="D222" s="7">
        <v>5.1701500000000001E-4</v>
      </c>
      <c r="E222" s="7" t="s">
        <v>4262</v>
      </c>
    </row>
    <row r="223" spans="1:5" x14ac:dyDescent="0.35">
      <c r="A223" s="7" t="s">
        <v>279</v>
      </c>
      <c r="B223" s="7" t="s">
        <v>4577</v>
      </c>
      <c r="C223" s="7">
        <v>-7.3020699999999996</v>
      </c>
      <c r="D223" s="7">
        <v>5.1701500000000001E-4</v>
      </c>
      <c r="E223" s="7" t="s">
        <v>4262</v>
      </c>
    </row>
    <row r="224" spans="1:5" x14ac:dyDescent="0.35">
      <c r="A224" s="7" t="s">
        <v>280</v>
      </c>
      <c r="B224" s="7" t="s">
        <v>4578</v>
      </c>
      <c r="C224" s="7">
        <v>-2.4740700000000002</v>
      </c>
      <c r="D224" s="7">
        <v>3.1658899999999997E-2</v>
      </c>
      <c r="E224" s="7" t="s">
        <v>4262</v>
      </c>
    </row>
    <row r="225" spans="1:5" x14ac:dyDescent="0.35">
      <c r="A225" s="7" t="s">
        <v>281</v>
      </c>
      <c r="B225" s="7" t="s">
        <v>4579</v>
      </c>
      <c r="C225" s="7">
        <v>4.5502700000000003</v>
      </c>
      <c r="D225" s="7">
        <v>5.1701500000000001E-4</v>
      </c>
      <c r="E225" s="7" t="s">
        <v>4262</v>
      </c>
    </row>
    <row r="226" spans="1:5" x14ac:dyDescent="0.35">
      <c r="A226" s="7" t="s">
        <v>282</v>
      </c>
      <c r="B226" s="7" t="s">
        <v>4580</v>
      </c>
      <c r="C226" s="7">
        <v>-6.2121899999999997</v>
      </c>
      <c r="D226" s="7">
        <v>5.1701500000000001E-4</v>
      </c>
      <c r="E226" s="7" t="s">
        <v>4262</v>
      </c>
    </row>
    <row r="227" spans="1:5" x14ac:dyDescent="0.35">
      <c r="A227" s="7" t="s">
        <v>283</v>
      </c>
      <c r="B227" s="7" t="s">
        <v>4581</v>
      </c>
      <c r="C227" s="7">
        <v>-6.0561600000000002</v>
      </c>
      <c r="D227" s="7">
        <v>5.1701500000000001E-4</v>
      </c>
      <c r="E227" s="7" t="s">
        <v>4262</v>
      </c>
    </row>
    <row r="228" spans="1:5" x14ac:dyDescent="0.35">
      <c r="A228" s="7" t="s">
        <v>284</v>
      </c>
      <c r="B228" s="7" t="s">
        <v>4583</v>
      </c>
      <c r="C228" s="7">
        <v>2.3719800000000002</v>
      </c>
      <c r="D228" s="7">
        <v>3.1294599999999999E-2</v>
      </c>
      <c r="E228" s="7" t="s">
        <v>4262</v>
      </c>
    </row>
    <row r="229" spans="1:5" x14ac:dyDescent="0.35">
      <c r="A229" s="7" t="s">
        <v>285</v>
      </c>
      <c r="B229" s="7" t="s">
        <v>4584</v>
      </c>
      <c r="C229" s="7">
        <v>-2.5235799999999999</v>
      </c>
      <c r="D229" s="7">
        <v>5.1701500000000001E-4</v>
      </c>
      <c r="E229" s="7" t="s">
        <v>4262</v>
      </c>
    </row>
    <row r="230" spans="1:5" x14ac:dyDescent="0.35">
      <c r="A230" s="7" t="s">
        <v>286</v>
      </c>
      <c r="B230" s="7" t="s">
        <v>4585</v>
      </c>
      <c r="C230" s="7">
        <v>-3.1239599999999998</v>
      </c>
      <c r="D230" s="7">
        <v>5.1701500000000001E-4</v>
      </c>
      <c r="E230" s="7" t="s">
        <v>4262</v>
      </c>
    </row>
    <row r="231" spans="1:5" x14ac:dyDescent="0.35">
      <c r="A231" s="7" t="s">
        <v>288</v>
      </c>
      <c r="B231" s="7" t="s">
        <v>4587</v>
      </c>
      <c r="C231" s="7">
        <v>2.1492200000000001</v>
      </c>
      <c r="D231" s="7">
        <v>4.74435E-2</v>
      </c>
      <c r="E231" s="7" t="s">
        <v>4262</v>
      </c>
    </row>
    <row r="232" spans="1:5" x14ac:dyDescent="0.35">
      <c r="A232" s="7" t="s">
        <v>289</v>
      </c>
      <c r="B232" s="7" t="s">
        <v>4588</v>
      </c>
      <c r="C232" s="7">
        <v>-3.0945</v>
      </c>
      <c r="D232" s="7">
        <v>2.4904599999999999E-3</v>
      </c>
      <c r="E232" s="7" t="s">
        <v>4262</v>
      </c>
    </row>
    <row r="233" spans="1:5" x14ac:dyDescent="0.35">
      <c r="A233" s="7" t="s">
        <v>290</v>
      </c>
      <c r="B233" s="7" t="s">
        <v>4589</v>
      </c>
      <c r="C233" s="7">
        <v>2.54745</v>
      </c>
      <c r="D233" s="7">
        <v>1.7554199999999999E-3</v>
      </c>
      <c r="E233" s="7" t="s">
        <v>4262</v>
      </c>
    </row>
    <row r="234" spans="1:5" x14ac:dyDescent="0.35">
      <c r="A234" s="7" t="s">
        <v>291</v>
      </c>
      <c r="B234" s="7" t="s">
        <v>4590</v>
      </c>
      <c r="C234" s="7">
        <v>2.13381</v>
      </c>
      <c r="D234" s="7">
        <v>2.83855E-3</v>
      </c>
      <c r="E234" s="7" t="s">
        <v>4262</v>
      </c>
    </row>
    <row r="235" spans="1:5" x14ac:dyDescent="0.35">
      <c r="A235" s="7" t="s">
        <v>292</v>
      </c>
      <c r="B235" s="7" t="s">
        <v>4591</v>
      </c>
      <c r="C235" s="7">
        <v>2.63395</v>
      </c>
      <c r="D235" s="7">
        <v>8.6936300000000008E-3</v>
      </c>
      <c r="E235" s="7" t="s">
        <v>4262</v>
      </c>
    </row>
    <row r="236" spans="1:5" x14ac:dyDescent="0.35">
      <c r="A236" s="7" t="s">
        <v>293</v>
      </c>
      <c r="B236" s="7" t="s">
        <v>4592</v>
      </c>
      <c r="C236" s="7">
        <v>-3.3320099999999999</v>
      </c>
      <c r="D236" s="7">
        <v>5.1701500000000001E-4</v>
      </c>
      <c r="E236" s="7" t="s">
        <v>4262</v>
      </c>
    </row>
    <row r="237" spans="1:5" x14ac:dyDescent="0.35">
      <c r="A237" s="7" t="s">
        <v>294</v>
      </c>
      <c r="B237" s="7" t="s">
        <v>4496</v>
      </c>
      <c r="C237" s="7">
        <v>-2.5173999999999999</v>
      </c>
      <c r="D237" s="7">
        <v>5.1701500000000001E-4</v>
      </c>
      <c r="E237" s="7" t="s">
        <v>4262</v>
      </c>
    </row>
    <row r="238" spans="1:5" x14ac:dyDescent="0.35">
      <c r="A238" s="7" t="s">
        <v>296</v>
      </c>
      <c r="B238" s="7" t="s">
        <v>4594</v>
      </c>
      <c r="C238" s="7">
        <v>-2.5532699999999999</v>
      </c>
      <c r="D238" s="7">
        <v>3.64436E-2</v>
      </c>
      <c r="E238" s="7" t="s">
        <v>4262</v>
      </c>
    </row>
    <row r="239" spans="1:5" x14ac:dyDescent="0.35">
      <c r="A239" s="7" t="s">
        <v>297</v>
      </c>
      <c r="B239" s="7" t="s">
        <v>4595</v>
      </c>
      <c r="C239" s="7">
        <v>-2.0144899999999999</v>
      </c>
      <c r="D239" s="7">
        <v>2.4904599999999999E-3</v>
      </c>
      <c r="E239" s="7" t="s">
        <v>4262</v>
      </c>
    </row>
    <row r="240" spans="1:5" x14ac:dyDescent="0.35">
      <c r="A240" s="7" t="s">
        <v>298</v>
      </c>
      <c r="B240" s="7" t="s">
        <v>4596</v>
      </c>
      <c r="C240" s="7">
        <v>2.4260700000000002</v>
      </c>
      <c r="D240" s="7">
        <v>1.2915299999999999E-2</v>
      </c>
      <c r="E240" s="7" t="s">
        <v>4262</v>
      </c>
    </row>
    <row r="241" spans="1:5" x14ac:dyDescent="0.35">
      <c r="A241" s="7" t="s">
        <v>299</v>
      </c>
      <c r="B241" s="7" t="s">
        <v>4513</v>
      </c>
      <c r="C241" s="7">
        <v>3.4981300000000002</v>
      </c>
      <c r="D241" s="7">
        <v>5.1701500000000001E-4</v>
      </c>
      <c r="E241" s="7" t="s">
        <v>4262</v>
      </c>
    </row>
    <row r="242" spans="1:5" x14ac:dyDescent="0.35">
      <c r="A242" s="7" t="s">
        <v>300</v>
      </c>
      <c r="B242" s="7" t="s">
        <v>4597</v>
      </c>
      <c r="C242" s="7">
        <v>-5.5522499999999999</v>
      </c>
      <c r="D242" s="7">
        <v>5.1701500000000001E-4</v>
      </c>
      <c r="E242" s="7" t="s">
        <v>4262</v>
      </c>
    </row>
    <row r="243" spans="1:5" x14ac:dyDescent="0.35">
      <c r="A243" s="7" t="s">
        <v>301</v>
      </c>
      <c r="B243" s="7" t="s">
        <v>4599</v>
      </c>
      <c r="C243" s="7">
        <v>3.4324300000000001</v>
      </c>
      <c r="D243" s="7">
        <v>5.1701500000000001E-4</v>
      </c>
      <c r="E243" s="7" t="s">
        <v>4262</v>
      </c>
    </row>
    <row r="244" spans="1:5" x14ac:dyDescent="0.35">
      <c r="A244" s="7" t="s">
        <v>302</v>
      </c>
      <c r="B244" s="7" t="s">
        <v>4600</v>
      </c>
      <c r="C244" s="7">
        <v>-2.4721700000000002</v>
      </c>
      <c r="D244" s="7">
        <v>5.1701500000000001E-4</v>
      </c>
      <c r="E244" s="7" t="s">
        <v>4262</v>
      </c>
    </row>
    <row r="245" spans="1:5" x14ac:dyDescent="0.35">
      <c r="A245" s="7" t="s">
        <v>304</v>
      </c>
      <c r="B245" s="7" t="s">
        <v>4602</v>
      </c>
      <c r="C245" s="7">
        <v>4.0730399999999998</v>
      </c>
      <c r="D245" s="7">
        <v>1.1447000000000001E-2</v>
      </c>
      <c r="E245" s="7" t="s">
        <v>4262</v>
      </c>
    </row>
    <row r="246" spans="1:5" x14ac:dyDescent="0.35">
      <c r="A246" s="7" t="s">
        <v>305</v>
      </c>
      <c r="B246" s="7" t="s">
        <v>4603</v>
      </c>
      <c r="C246" s="7">
        <v>-3.1116999999999999</v>
      </c>
      <c r="D246" s="7">
        <v>5.1701500000000001E-4</v>
      </c>
      <c r="E246" s="7" t="s">
        <v>4262</v>
      </c>
    </row>
    <row r="247" spans="1:5" x14ac:dyDescent="0.35">
      <c r="A247" s="7" t="s">
        <v>307</v>
      </c>
      <c r="B247" s="7" t="s">
        <v>4605</v>
      </c>
      <c r="C247" s="7">
        <v>2.12392</v>
      </c>
      <c r="D247" s="7">
        <v>4.0373399999999997E-2</v>
      </c>
      <c r="E247" s="7" t="s">
        <v>4262</v>
      </c>
    </row>
    <row r="248" spans="1:5" x14ac:dyDescent="0.35">
      <c r="A248" s="7" t="s">
        <v>308</v>
      </c>
      <c r="B248" s="7" t="s">
        <v>4606</v>
      </c>
      <c r="C248" s="7">
        <v>5.3940900000000003</v>
      </c>
      <c r="D248" s="7">
        <v>5.1701500000000001E-4</v>
      </c>
      <c r="E248" s="7" t="s">
        <v>4262</v>
      </c>
    </row>
    <row r="249" spans="1:5" x14ac:dyDescent="0.35">
      <c r="A249" s="7" t="s">
        <v>309</v>
      </c>
      <c r="B249" s="7" t="s">
        <v>4607</v>
      </c>
      <c r="C249" s="7">
        <v>-6.5915900000000001</v>
      </c>
      <c r="D249" s="7">
        <v>5.1701500000000001E-4</v>
      </c>
      <c r="E249" s="7" t="s">
        <v>4262</v>
      </c>
    </row>
    <row r="250" spans="1:5" x14ac:dyDescent="0.35">
      <c r="A250" s="7" t="s">
        <v>310</v>
      </c>
      <c r="B250" s="7" t="s">
        <v>4608</v>
      </c>
      <c r="C250" s="7">
        <v>-2.9890599999999998</v>
      </c>
      <c r="D250" s="7">
        <v>5.1701500000000001E-4</v>
      </c>
      <c r="E250" s="7" t="s">
        <v>4262</v>
      </c>
    </row>
    <row r="251" spans="1:5" x14ac:dyDescent="0.35">
      <c r="A251" s="7" t="s">
        <v>312</v>
      </c>
      <c r="B251" s="7" t="s">
        <v>4610</v>
      </c>
      <c r="C251" s="7">
        <v>3.99274</v>
      </c>
      <c r="D251" s="7">
        <v>5.1701500000000001E-4</v>
      </c>
      <c r="E251" s="7" t="s">
        <v>4262</v>
      </c>
    </row>
    <row r="252" spans="1:5" x14ac:dyDescent="0.35">
      <c r="A252" s="7" t="s">
        <v>313</v>
      </c>
      <c r="B252" s="7" t="s">
        <v>4612</v>
      </c>
      <c r="C252" s="7">
        <v>-3.3834</v>
      </c>
      <c r="D252" s="7">
        <v>5.1701500000000001E-4</v>
      </c>
      <c r="E252" s="7" t="s">
        <v>4262</v>
      </c>
    </row>
    <row r="253" spans="1:5" x14ac:dyDescent="0.35">
      <c r="A253" s="7" t="s">
        <v>314</v>
      </c>
      <c r="B253" s="7" t="s">
        <v>4613</v>
      </c>
      <c r="C253" s="7">
        <v>5.6225199999999997</v>
      </c>
      <c r="D253" s="7">
        <v>5.1701500000000001E-4</v>
      </c>
      <c r="E253" s="7" t="s">
        <v>4262</v>
      </c>
    </row>
    <row r="254" spans="1:5" x14ac:dyDescent="0.35">
      <c r="A254" s="7" t="s">
        <v>315</v>
      </c>
      <c r="B254" s="7" t="s">
        <v>4614</v>
      </c>
      <c r="C254" s="7">
        <v>-2.7583299999999999</v>
      </c>
      <c r="D254" s="7">
        <v>5.1701500000000001E-4</v>
      </c>
      <c r="E254" s="7" t="s">
        <v>4262</v>
      </c>
    </row>
    <row r="255" spans="1:5" x14ac:dyDescent="0.35">
      <c r="A255" s="7" t="s">
        <v>317</v>
      </c>
      <c r="B255" s="7" t="s">
        <v>4616</v>
      </c>
      <c r="C255" s="7">
        <v>2.0450499999999998</v>
      </c>
      <c r="D255" s="7">
        <v>5.1701500000000001E-4</v>
      </c>
      <c r="E255" s="7" t="s">
        <v>4262</v>
      </c>
    </row>
    <row r="256" spans="1:5" x14ac:dyDescent="0.35">
      <c r="A256" s="7" t="s">
        <v>319</v>
      </c>
      <c r="B256" s="7" t="s">
        <v>4617</v>
      </c>
      <c r="C256" s="7">
        <v>3.4147799999999999</v>
      </c>
      <c r="D256" s="7">
        <v>5.1701500000000001E-4</v>
      </c>
      <c r="E256" s="7" t="s">
        <v>4262</v>
      </c>
    </row>
    <row r="257" spans="1:5" x14ac:dyDescent="0.35">
      <c r="A257" s="7" t="s">
        <v>320</v>
      </c>
      <c r="B257" s="7" t="s">
        <v>4620</v>
      </c>
      <c r="C257" s="7">
        <v>2.0311499999999998</v>
      </c>
      <c r="D257" s="7">
        <v>2.7420300000000002E-2</v>
      </c>
      <c r="E257" s="7" t="s">
        <v>4262</v>
      </c>
    </row>
    <row r="258" spans="1:5" x14ac:dyDescent="0.35">
      <c r="A258" s="7" t="s">
        <v>321</v>
      </c>
      <c r="B258" s="7" t="s">
        <v>4621</v>
      </c>
      <c r="C258" s="7">
        <v>-2.7536</v>
      </c>
      <c r="D258" s="7">
        <v>5.1701500000000001E-4</v>
      </c>
      <c r="E258" s="7" t="s">
        <v>4262</v>
      </c>
    </row>
    <row r="259" spans="1:5" x14ac:dyDescent="0.35">
      <c r="A259" s="7" t="s">
        <v>323</v>
      </c>
      <c r="B259" s="7" t="s">
        <v>4623</v>
      </c>
      <c r="C259" s="7">
        <v>-3.0430700000000002</v>
      </c>
      <c r="D259" s="7">
        <v>2.83855E-3</v>
      </c>
      <c r="E259" s="7" t="s">
        <v>4262</v>
      </c>
    </row>
    <row r="260" spans="1:5" x14ac:dyDescent="0.35">
      <c r="A260" s="7" t="s">
        <v>324</v>
      </c>
      <c r="B260" s="7" t="s">
        <v>4624</v>
      </c>
      <c r="C260" s="7">
        <v>-3.5721500000000002</v>
      </c>
      <c r="D260" s="7">
        <v>6.5426800000000004E-3</v>
      </c>
      <c r="E260" s="7" t="s">
        <v>4262</v>
      </c>
    </row>
    <row r="261" spans="1:5" x14ac:dyDescent="0.35">
      <c r="A261" s="7" t="s">
        <v>326</v>
      </c>
      <c r="B261" s="7" t="s">
        <v>4626</v>
      </c>
      <c r="C261" s="7">
        <v>5.1964600000000001</v>
      </c>
      <c r="D261" s="7">
        <v>5.1701500000000001E-4</v>
      </c>
      <c r="E261" s="7" t="s">
        <v>4262</v>
      </c>
    </row>
    <row r="262" spans="1:5" x14ac:dyDescent="0.35">
      <c r="A262" s="7" t="s">
        <v>327</v>
      </c>
      <c r="B262" s="7" t="s">
        <v>4627</v>
      </c>
      <c r="C262" s="7">
        <v>4.9526599999999998</v>
      </c>
      <c r="D262" s="7">
        <v>5.1701500000000001E-4</v>
      </c>
      <c r="E262" s="7" t="s">
        <v>4262</v>
      </c>
    </row>
    <row r="263" spans="1:5" x14ac:dyDescent="0.35">
      <c r="A263" s="7" t="s">
        <v>330</v>
      </c>
      <c r="B263" s="7" t="s">
        <v>4631</v>
      </c>
      <c r="C263" s="7">
        <v>2.0355599999999998</v>
      </c>
      <c r="D263" s="7">
        <v>5.1701500000000001E-4</v>
      </c>
      <c r="E263" s="7" t="s">
        <v>4262</v>
      </c>
    </row>
    <row r="264" spans="1:5" x14ac:dyDescent="0.35">
      <c r="A264" s="7" t="s">
        <v>331</v>
      </c>
      <c r="B264" s="7" t="s">
        <v>4632</v>
      </c>
      <c r="C264" s="7">
        <v>-5.1394900000000003</v>
      </c>
      <c r="D264" s="7">
        <v>5.1701500000000001E-4</v>
      </c>
      <c r="E264" s="7" t="s">
        <v>4262</v>
      </c>
    </row>
    <row r="265" spans="1:5" x14ac:dyDescent="0.35">
      <c r="A265" s="7" t="s">
        <v>332</v>
      </c>
      <c r="B265" s="7" t="s">
        <v>4633</v>
      </c>
      <c r="C265" s="7">
        <v>-3.1228899999999999</v>
      </c>
      <c r="D265" s="7">
        <v>5.1701500000000001E-4</v>
      </c>
      <c r="E265" s="7" t="s">
        <v>4262</v>
      </c>
    </row>
    <row r="266" spans="1:5" x14ac:dyDescent="0.35">
      <c r="A266" s="7" t="s">
        <v>333</v>
      </c>
      <c r="B266" s="7" t="s">
        <v>4635</v>
      </c>
      <c r="C266" s="7">
        <v>-2.10867</v>
      </c>
      <c r="D266" s="7">
        <v>5.1701500000000001E-4</v>
      </c>
      <c r="E266" s="7" t="s">
        <v>4262</v>
      </c>
    </row>
    <row r="267" spans="1:5" x14ac:dyDescent="0.35">
      <c r="A267" s="7" t="s">
        <v>334</v>
      </c>
      <c r="B267" s="7" t="s">
        <v>4636</v>
      </c>
      <c r="C267" s="7">
        <v>2.52542</v>
      </c>
      <c r="D267" s="7">
        <v>5.1701500000000001E-4</v>
      </c>
      <c r="E267" s="7" t="s">
        <v>4262</v>
      </c>
    </row>
    <row r="268" spans="1:5" x14ac:dyDescent="0.35">
      <c r="A268" s="7" t="s">
        <v>335</v>
      </c>
      <c r="B268" s="7" t="s">
        <v>4637</v>
      </c>
      <c r="C268" s="7">
        <v>2.1207799999999999</v>
      </c>
      <c r="D268" s="7">
        <v>5.1701500000000001E-4</v>
      </c>
      <c r="E268" s="7" t="s">
        <v>4262</v>
      </c>
    </row>
    <row r="269" spans="1:5" x14ac:dyDescent="0.35">
      <c r="A269" s="7" t="s">
        <v>338</v>
      </c>
      <c r="B269" s="7" t="s">
        <v>4640</v>
      </c>
      <c r="C269" s="7">
        <v>2.77183</v>
      </c>
      <c r="D269" s="7">
        <v>5.1701500000000001E-4</v>
      </c>
      <c r="E269" s="7" t="s">
        <v>4262</v>
      </c>
    </row>
    <row r="270" spans="1:5" x14ac:dyDescent="0.35">
      <c r="A270" s="7" t="s">
        <v>339</v>
      </c>
      <c r="B270" s="7" t="s">
        <v>4641</v>
      </c>
      <c r="C270" s="7">
        <v>2.69415</v>
      </c>
      <c r="D270" s="7">
        <v>5.1701500000000001E-4</v>
      </c>
      <c r="E270" s="7" t="s">
        <v>4262</v>
      </c>
    </row>
    <row r="271" spans="1:5" x14ac:dyDescent="0.35">
      <c r="A271" s="7" t="s">
        <v>340</v>
      </c>
      <c r="B271" s="7" t="s">
        <v>4642</v>
      </c>
      <c r="C271" s="7">
        <v>-2.95133</v>
      </c>
      <c r="D271" s="7">
        <v>5.1701500000000001E-4</v>
      </c>
      <c r="E271" s="7" t="s">
        <v>4262</v>
      </c>
    </row>
    <row r="272" spans="1:5" x14ac:dyDescent="0.35">
      <c r="A272" s="7" t="s">
        <v>342</v>
      </c>
      <c r="B272" s="7" t="s">
        <v>4644</v>
      </c>
      <c r="C272" s="7">
        <v>2.0527000000000002</v>
      </c>
      <c r="D272" s="7">
        <v>5.1701500000000001E-4</v>
      </c>
      <c r="E272" s="7" t="s">
        <v>4262</v>
      </c>
    </row>
    <row r="273" spans="1:5" x14ac:dyDescent="0.35">
      <c r="A273" s="7" t="s">
        <v>343</v>
      </c>
      <c r="B273" s="7" t="s">
        <v>4647</v>
      </c>
      <c r="C273" s="7">
        <v>-2.4221499999999998</v>
      </c>
      <c r="D273" s="7">
        <v>5.1701500000000001E-4</v>
      </c>
      <c r="E273" s="7" t="s">
        <v>4262</v>
      </c>
    </row>
    <row r="274" spans="1:5" x14ac:dyDescent="0.35">
      <c r="A274" s="7" t="s">
        <v>344</v>
      </c>
      <c r="B274" s="7" t="s">
        <v>4648</v>
      </c>
      <c r="C274" s="7">
        <v>-3.7303199999999999</v>
      </c>
      <c r="D274" s="7">
        <v>5.1701500000000001E-4</v>
      </c>
      <c r="E274" s="7" t="s">
        <v>4262</v>
      </c>
    </row>
    <row r="275" spans="1:5" x14ac:dyDescent="0.35">
      <c r="A275" s="7" t="s">
        <v>345</v>
      </c>
      <c r="B275" s="7" t="s">
        <v>4649</v>
      </c>
      <c r="C275" s="7">
        <v>-2.5918199999999998</v>
      </c>
      <c r="D275" s="7">
        <v>7.8924800000000003E-3</v>
      </c>
      <c r="E275" s="7" t="s">
        <v>4262</v>
      </c>
    </row>
    <row r="276" spans="1:5" x14ac:dyDescent="0.35">
      <c r="A276" s="7" t="s">
        <v>346</v>
      </c>
      <c r="B276" s="7" t="s">
        <v>4650</v>
      </c>
      <c r="C276" s="7">
        <v>3.5597099999999999</v>
      </c>
      <c r="D276" s="7">
        <v>5.1701500000000001E-4</v>
      </c>
      <c r="E276" s="7" t="s">
        <v>4262</v>
      </c>
    </row>
    <row r="277" spans="1:5" x14ac:dyDescent="0.35">
      <c r="A277" s="7" t="s">
        <v>347</v>
      </c>
      <c r="B277" s="7" t="s">
        <v>4651</v>
      </c>
      <c r="C277" s="7">
        <v>2.2610700000000001</v>
      </c>
      <c r="D277" s="7">
        <v>9.56941E-4</v>
      </c>
      <c r="E277" s="7" t="s">
        <v>4262</v>
      </c>
    </row>
    <row r="278" spans="1:5" x14ac:dyDescent="0.35">
      <c r="A278" s="7" t="s">
        <v>348</v>
      </c>
      <c r="B278" s="7" t="s">
        <v>4653</v>
      </c>
      <c r="C278" s="7">
        <v>-2.3750399999999998</v>
      </c>
      <c r="D278" s="7">
        <v>5.1701500000000001E-4</v>
      </c>
      <c r="E278" s="7" t="s">
        <v>4262</v>
      </c>
    </row>
    <row r="279" spans="1:5" x14ac:dyDescent="0.35">
      <c r="A279" s="7" t="s">
        <v>349</v>
      </c>
      <c r="B279" s="7" t="s">
        <v>4654</v>
      </c>
      <c r="C279" s="7">
        <v>2.3866499999999999</v>
      </c>
      <c r="D279" s="7">
        <v>9.7065099999999998E-3</v>
      </c>
      <c r="E279" s="7" t="s">
        <v>4262</v>
      </c>
    </row>
    <row r="280" spans="1:5" x14ac:dyDescent="0.35">
      <c r="A280" s="7" t="s">
        <v>350</v>
      </c>
      <c r="B280" s="7" t="s">
        <v>4656</v>
      </c>
      <c r="C280" s="7">
        <v>-2.6520600000000001</v>
      </c>
      <c r="D280" s="7">
        <v>5.1701500000000001E-4</v>
      </c>
      <c r="E280" s="7" t="s">
        <v>4262</v>
      </c>
    </row>
    <row r="281" spans="1:5" x14ac:dyDescent="0.35">
      <c r="A281" s="7" t="s">
        <v>351</v>
      </c>
      <c r="B281" s="7" t="s">
        <v>4657</v>
      </c>
      <c r="C281" s="7">
        <v>2.4659499999999999</v>
      </c>
      <c r="D281" s="7">
        <v>5.1701500000000001E-4</v>
      </c>
      <c r="E281" s="7" t="s">
        <v>4262</v>
      </c>
    </row>
    <row r="282" spans="1:5" x14ac:dyDescent="0.35">
      <c r="A282" s="7" t="s">
        <v>352</v>
      </c>
      <c r="B282" s="7" t="s">
        <v>4658</v>
      </c>
      <c r="C282" s="7">
        <v>2.8505199999999999</v>
      </c>
      <c r="D282" s="7">
        <v>4.8173599999999997E-2</v>
      </c>
      <c r="E282" s="7" t="s">
        <v>4262</v>
      </c>
    </row>
    <row r="283" spans="1:5" x14ac:dyDescent="0.35">
      <c r="A283" s="7" t="s">
        <v>354</v>
      </c>
      <c r="B283" s="7" t="s">
        <v>4660</v>
      </c>
      <c r="C283" s="7">
        <v>3.0331000000000001</v>
      </c>
      <c r="D283" s="7">
        <v>5.1701500000000001E-4</v>
      </c>
      <c r="E283" s="7" t="s">
        <v>4262</v>
      </c>
    </row>
    <row r="284" spans="1:5" x14ac:dyDescent="0.35">
      <c r="A284" s="7" t="s">
        <v>356</v>
      </c>
      <c r="B284" s="7" t="s">
        <v>4662</v>
      </c>
      <c r="C284" s="7">
        <v>-4.3987400000000001</v>
      </c>
      <c r="D284" s="7">
        <v>5.1701500000000001E-4</v>
      </c>
      <c r="E284" s="7" t="s">
        <v>4262</v>
      </c>
    </row>
    <row r="285" spans="1:5" x14ac:dyDescent="0.35">
      <c r="A285" s="7" t="s">
        <v>357</v>
      </c>
      <c r="B285" s="7" t="s">
        <v>4663</v>
      </c>
      <c r="C285" s="7">
        <v>-2.3706200000000002</v>
      </c>
      <c r="D285" s="7">
        <v>5.1701500000000001E-4</v>
      </c>
      <c r="E285" s="7" t="s">
        <v>4262</v>
      </c>
    </row>
    <row r="286" spans="1:5" x14ac:dyDescent="0.35">
      <c r="A286" s="7" t="s">
        <v>358</v>
      </c>
      <c r="B286" s="7" t="s">
        <v>4664</v>
      </c>
      <c r="C286" s="7">
        <v>-2.3541500000000002</v>
      </c>
      <c r="D286" s="7">
        <v>5.1701500000000001E-4</v>
      </c>
      <c r="E286" s="7" t="s">
        <v>4262</v>
      </c>
    </row>
    <row r="287" spans="1:5" x14ac:dyDescent="0.35">
      <c r="A287" s="7" t="s">
        <v>360</v>
      </c>
      <c r="B287" s="7" t="s">
        <v>4665</v>
      </c>
      <c r="C287" s="7">
        <v>4.3358600000000003</v>
      </c>
      <c r="D287" s="7">
        <v>3.1487800000000003E-2</v>
      </c>
      <c r="E287" s="7" t="s">
        <v>4262</v>
      </c>
    </row>
    <row r="288" spans="1:5" x14ac:dyDescent="0.35">
      <c r="A288" s="7" t="s">
        <v>361</v>
      </c>
      <c r="B288" s="7" t="s">
        <v>4666</v>
      </c>
      <c r="C288" s="7">
        <v>-2.0514700000000001</v>
      </c>
      <c r="D288" s="7">
        <v>6.2554799999999999E-3</v>
      </c>
      <c r="E288" s="7" t="s">
        <v>4262</v>
      </c>
    </row>
    <row r="289" spans="1:5" x14ac:dyDescent="0.35">
      <c r="A289" s="7" t="s">
        <v>363</v>
      </c>
      <c r="B289" s="7" t="s">
        <v>4668</v>
      </c>
      <c r="C289" s="7">
        <v>-2.8012999999999999</v>
      </c>
      <c r="D289" s="7">
        <v>5.1701500000000001E-4</v>
      </c>
      <c r="E289" s="7" t="s">
        <v>4262</v>
      </c>
    </row>
    <row r="290" spans="1:5" x14ac:dyDescent="0.35">
      <c r="A290" s="7" t="s">
        <v>366</v>
      </c>
      <c r="B290" s="7" t="s">
        <v>4671</v>
      </c>
      <c r="C290" s="7">
        <v>3.2031200000000002</v>
      </c>
      <c r="D290" s="7">
        <v>5.1701500000000001E-4</v>
      </c>
      <c r="E290" s="7" t="s">
        <v>4262</v>
      </c>
    </row>
    <row r="291" spans="1:5" x14ac:dyDescent="0.35">
      <c r="A291" s="7" t="s">
        <v>368</v>
      </c>
      <c r="B291" s="7" t="s">
        <v>4673</v>
      </c>
      <c r="C291" s="7">
        <v>3.15124</v>
      </c>
      <c r="D291" s="7">
        <v>5.1701500000000001E-4</v>
      </c>
      <c r="E291" s="7" t="s">
        <v>4262</v>
      </c>
    </row>
    <row r="292" spans="1:5" x14ac:dyDescent="0.35">
      <c r="A292" s="7" t="s">
        <v>369</v>
      </c>
      <c r="B292" s="7" t="s">
        <v>4674</v>
      </c>
      <c r="C292" s="7">
        <v>3.5318800000000001</v>
      </c>
      <c r="D292" s="7">
        <v>5.1701500000000001E-4</v>
      </c>
      <c r="E292" s="7" t="s">
        <v>4262</v>
      </c>
    </row>
    <row r="293" spans="1:5" x14ac:dyDescent="0.35">
      <c r="A293" s="7" t="s">
        <v>370</v>
      </c>
      <c r="B293" s="7" t="s">
        <v>4676</v>
      </c>
      <c r="C293" s="7">
        <v>2.5279699999999998</v>
      </c>
      <c r="D293" s="7">
        <v>2.1243999999999998E-3</v>
      </c>
      <c r="E293" s="7" t="s">
        <v>4262</v>
      </c>
    </row>
    <row r="294" spans="1:5" x14ac:dyDescent="0.35">
      <c r="A294" s="7" t="s">
        <v>371</v>
      </c>
      <c r="B294" s="7" t="s">
        <v>4677</v>
      </c>
      <c r="C294" s="7">
        <v>2.2908300000000001</v>
      </c>
      <c r="D294" s="7">
        <v>5.1701500000000001E-4</v>
      </c>
      <c r="E294" s="7" t="s">
        <v>4262</v>
      </c>
    </row>
    <row r="295" spans="1:5" x14ac:dyDescent="0.35">
      <c r="A295" s="7" t="s">
        <v>373</v>
      </c>
      <c r="B295" s="7" t="s">
        <v>4679</v>
      </c>
      <c r="C295" s="7">
        <v>-2.1105100000000001</v>
      </c>
      <c r="D295" s="7">
        <v>1.36736E-3</v>
      </c>
      <c r="E295" s="7" t="s">
        <v>4262</v>
      </c>
    </row>
    <row r="296" spans="1:5" x14ac:dyDescent="0.35">
      <c r="A296" s="7" t="s">
        <v>376</v>
      </c>
      <c r="B296" s="7" t="s">
        <v>4681</v>
      </c>
      <c r="C296" s="7">
        <v>2.7197399999999998</v>
      </c>
      <c r="D296" s="7">
        <v>5.1701500000000001E-4</v>
      </c>
      <c r="E296" s="7" t="s">
        <v>4262</v>
      </c>
    </row>
    <row r="297" spans="1:5" x14ac:dyDescent="0.35">
      <c r="A297" s="7" t="s">
        <v>379</v>
      </c>
      <c r="B297" s="7" t="s">
        <v>4609</v>
      </c>
      <c r="C297" s="7">
        <v>-4.15768</v>
      </c>
      <c r="D297" s="7">
        <v>5.1701500000000001E-4</v>
      </c>
      <c r="E297" s="7" t="s">
        <v>4262</v>
      </c>
    </row>
    <row r="298" spans="1:5" x14ac:dyDescent="0.35">
      <c r="A298" s="7" t="s">
        <v>380</v>
      </c>
      <c r="B298" s="7" t="s">
        <v>4684</v>
      </c>
      <c r="C298" s="7">
        <v>3.69468</v>
      </c>
      <c r="D298" s="7">
        <v>5.1701500000000001E-4</v>
      </c>
      <c r="E298" s="7" t="s">
        <v>4262</v>
      </c>
    </row>
    <row r="299" spans="1:5" x14ac:dyDescent="0.35">
      <c r="A299" s="7" t="s">
        <v>381</v>
      </c>
      <c r="B299" s="7" t="s">
        <v>4685</v>
      </c>
      <c r="C299" s="7">
        <v>-3.05064</v>
      </c>
      <c r="D299" s="7">
        <v>5.1701500000000001E-4</v>
      </c>
      <c r="E299" s="7" t="s">
        <v>4262</v>
      </c>
    </row>
    <row r="300" spans="1:5" x14ac:dyDescent="0.35">
      <c r="A300" s="7" t="s">
        <v>382</v>
      </c>
      <c r="B300" s="7" t="s">
        <v>4686</v>
      </c>
      <c r="C300" s="7">
        <v>2.3622800000000002</v>
      </c>
      <c r="D300" s="7">
        <v>5.1701500000000001E-4</v>
      </c>
      <c r="E300" s="7" t="s">
        <v>4262</v>
      </c>
    </row>
    <row r="301" spans="1:5" x14ac:dyDescent="0.35">
      <c r="A301" s="7" t="s">
        <v>383</v>
      </c>
      <c r="B301" s="7" t="s">
        <v>4687</v>
      </c>
      <c r="C301" s="7">
        <v>2.5395500000000002</v>
      </c>
      <c r="D301" s="7">
        <v>2.4904599999999999E-3</v>
      </c>
      <c r="E301" s="7" t="s">
        <v>4262</v>
      </c>
    </row>
    <row r="302" spans="1:5" x14ac:dyDescent="0.35">
      <c r="A302" s="7" t="s">
        <v>384</v>
      </c>
      <c r="B302" s="7" t="s">
        <v>4688</v>
      </c>
      <c r="C302" s="7">
        <v>-2.57016</v>
      </c>
      <c r="D302" s="7">
        <v>5.1701500000000001E-4</v>
      </c>
      <c r="E302" s="7" t="s">
        <v>4262</v>
      </c>
    </row>
    <row r="303" spans="1:5" x14ac:dyDescent="0.35">
      <c r="A303" s="7" t="s">
        <v>385</v>
      </c>
      <c r="B303" s="7" t="s">
        <v>4689</v>
      </c>
      <c r="C303" s="7">
        <v>-2.6333099999999998</v>
      </c>
      <c r="D303" s="7">
        <v>1.87043E-2</v>
      </c>
      <c r="E303" s="7" t="s">
        <v>4262</v>
      </c>
    </row>
    <row r="304" spans="1:5" x14ac:dyDescent="0.35">
      <c r="A304" s="7" t="s">
        <v>386</v>
      </c>
      <c r="B304" s="7" t="s">
        <v>4690</v>
      </c>
      <c r="C304" s="7">
        <v>2.75956</v>
      </c>
      <c r="D304" s="7">
        <v>9.56941E-4</v>
      </c>
      <c r="E304" s="7" t="s">
        <v>4262</v>
      </c>
    </row>
    <row r="305" spans="1:5" x14ac:dyDescent="0.35">
      <c r="A305" s="7" t="s">
        <v>388</v>
      </c>
      <c r="B305" s="7" t="s">
        <v>4692</v>
      </c>
      <c r="C305" s="7">
        <v>2.2460300000000002</v>
      </c>
      <c r="D305" s="7">
        <v>5.1701500000000001E-4</v>
      </c>
      <c r="E305" s="7" t="s">
        <v>4262</v>
      </c>
    </row>
    <row r="306" spans="1:5" x14ac:dyDescent="0.35">
      <c r="A306" s="7" t="s">
        <v>389</v>
      </c>
      <c r="B306" s="7" t="s">
        <v>4693</v>
      </c>
      <c r="C306" s="7">
        <v>2.0490599999999999</v>
      </c>
      <c r="D306" s="7">
        <v>8.1670500000000004E-3</v>
      </c>
      <c r="E306" s="7" t="s">
        <v>4262</v>
      </c>
    </row>
    <row r="307" spans="1:5" x14ac:dyDescent="0.35">
      <c r="A307" s="7" t="s">
        <v>390</v>
      </c>
      <c r="B307" s="7" t="s">
        <v>4694</v>
      </c>
      <c r="C307" s="7">
        <v>-2.42503</v>
      </c>
      <c r="D307" s="7">
        <v>5.1701500000000001E-4</v>
      </c>
      <c r="E307" s="7" t="s">
        <v>4262</v>
      </c>
    </row>
    <row r="308" spans="1:5" x14ac:dyDescent="0.35">
      <c r="A308" s="7" t="s">
        <v>391</v>
      </c>
      <c r="B308" s="7" t="s">
        <v>4695</v>
      </c>
      <c r="C308" s="7">
        <v>2.6550400000000001</v>
      </c>
      <c r="D308" s="7">
        <v>1.36736E-3</v>
      </c>
      <c r="E308" s="7" t="s">
        <v>4262</v>
      </c>
    </row>
    <row r="309" spans="1:5" x14ac:dyDescent="0.35">
      <c r="A309" s="7" t="s">
        <v>392</v>
      </c>
      <c r="B309" s="7" t="s">
        <v>4697</v>
      </c>
      <c r="C309" s="7">
        <v>-2.09673</v>
      </c>
      <c r="D309" s="7">
        <v>1.02142E-2</v>
      </c>
      <c r="E309" s="7" t="s">
        <v>4262</v>
      </c>
    </row>
    <row r="310" spans="1:5" x14ac:dyDescent="0.35">
      <c r="A310" s="7" t="s">
        <v>393</v>
      </c>
      <c r="B310" s="7" t="s">
        <v>4698</v>
      </c>
      <c r="C310" s="7">
        <v>-2.0464699999999998</v>
      </c>
      <c r="D310" s="7">
        <v>5.1701500000000001E-4</v>
      </c>
      <c r="E310" s="7" t="s">
        <v>4262</v>
      </c>
    </row>
    <row r="311" spans="1:5" x14ac:dyDescent="0.35">
      <c r="A311" s="7" t="s">
        <v>394</v>
      </c>
      <c r="B311" s="7" t="s">
        <v>4699</v>
      </c>
      <c r="C311" s="7">
        <v>-2.0953599999999999</v>
      </c>
      <c r="D311" s="7">
        <v>5.1701500000000001E-4</v>
      </c>
      <c r="E311" s="7" t="s">
        <v>4262</v>
      </c>
    </row>
    <row r="312" spans="1:5" x14ac:dyDescent="0.35">
      <c r="A312" s="7" t="s">
        <v>395</v>
      </c>
      <c r="B312" s="7" t="s">
        <v>4700</v>
      </c>
      <c r="C312" s="7">
        <v>3.4285700000000001</v>
      </c>
      <c r="D312" s="7">
        <v>4.0527500000000001E-2</v>
      </c>
      <c r="E312" s="7" t="s">
        <v>4262</v>
      </c>
    </row>
    <row r="313" spans="1:5" x14ac:dyDescent="0.35">
      <c r="A313" s="7" t="s">
        <v>396</v>
      </c>
      <c r="B313" s="7" t="s">
        <v>4701</v>
      </c>
      <c r="C313" s="7">
        <v>3.2898900000000002</v>
      </c>
      <c r="D313" s="7">
        <v>5.1701500000000001E-4</v>
      </c>
      <c r="E313" s="7" t="s">
        <v>4262</v>
      </c>
    </row>
    <row r="314" spans="1:5" x14ac:dyDescent="0.35">
      <c r="A314" s="7" t="s">
        <v>397</v>
      </c>
      <c r="B314" s="7" t="s">
        <v>4703</v>
      </c>
      <c r="C314" s="7">
        <v>2.5731799999999998</v>
      </c>
      <c r="D314" s="7">
        <v>5.1701500000000001E-4</v>
      </c>
      <c r="E314" s="7" t="s">
        <v>4262</v>
      </c>
    </row>
    <row r="315" spans="1:5" x14ac:dyDescent="0.35">
      <c r="A315" s="7" t="s">
        <v>398</v>
      </c>
      <c r="B315" s="7" t="s">
        <v>4704</v>
      </c>
      <c r="C315" s="7">
        <v>2.8377300000000001</v>
      </c>
      <c r="D315" s="7">
        <v>1.4320599999999999E-2</v>
      </c>
      <c r="E315" s="7" t="s">
        <v>4262</v>
      </c>
    </row>
    <row r="316" spans="1:5" x14ac:dyDescent="0.35">
      <c r="A316" s="7" t="s">
        <v>400</v>
      </c>
      <c r="B316" s="7" t="s">
        <v>4706</v>
      </c>
      <c r="C316" s="7">
        <v>3.2248899999999998</v>
      </c>
      <c r="D316" s="7">
        <v>5.1701500000000001E-4</v>
      </c>
      <c r="E316" s="7" t="s">
        <v>4262</v>
      </c>
    </row>
    <row r="317" spans="1:5" x14ac:dyDescent="0.35">
      <c r="A317" s="7" t="s">
        <v>401</v>
      </c>
      <c r="B317" s="7" t="s">
        <v>4707</v>
      </c>
      <c r="C317" s="7">
        <v>3.0209899999999998</v>
      </c>
      <c r="D317" s="7">
        <v>5.1701500000000001E-4</v>
      </c>
      <c r="E317" s="7" t="s">
        <v>4262</v>
      </c>
    </row>
    <row r="318" spans="1:5" x14ac:dyDescent="0.35">
      <c r="A318" s="7" t="s">
        <v>402</v>
      </c>
      <c r="B318" s="7" t="s">
        <v>4708</v>
      </c>
      <c r="C318" s="7">
        <v>-2.6487799999999999</v>
      </c>
      <c r="D318" s="7">
        <v>1.04569E-2</v>
      </c>
      <c r="E318" s="7" t="s">
        <v>4262</v>
      </c>
    </row>
    <row r="319" spans="1:5" x14ac:dyDescent="0.35">
      <c r="A319" s="7" t="s">
        <v>403</v>
      </c>
      <c r="B319" s="7" t="s">
        <v>4709</v>
      </c>
      <c r="C319" s="7">
        <v>-4.1820000000000004</v>
      </c>
      <c r="D319" s="7">
        <v>5.1701500000000001E-4</v>
      </c>
      <c r="E319" s="7" t="s">
        <v>4262</v>
      </c>
    </row>
    <row r="320" spans="1:5" x14ac:dyDescent="0.35">
      <c r="A320" s="7" t="s">
        <v>404</v>
      </c>
      <c r="B320" s="7" t="s">
        <v>4710</v>
      </c>
      <c r="C320" s="7">
        <v>2.31467</v>
      </c>
      <c r="D320" s="7">
        <v>4.5549800000000001E-2</v>
      </c>
      <c r="E320" s="7" t="s">
        <v>4262</v>
      </c>
    </row>
    <row r="321" spans="1:5" x14ac:dyDescent="0.35">
      <c r="A321" s="7" t="s">
        <v>406</v>
      </c>
      <c r="B321" s="7" t="s">
        <v>4711</v>
      </c>
      <c r="C321" s="7">
        <v>-2.4564599999999999</v>
      </c>
      <c r="D321" s="7">
        <v>5.1701500000000001E-4</v>
      </c>
      <c r="E321" s="7" t="s">
        <v>4262</v>
      </c>
    </row>
    <row r="322" spans="1:5" x14ac:dyDescent="0.35">
      <c r="A322" s="7" t="s">
        <v>407</v>
      </c>
      <c r="B322" s="7" t="s">
        <v>4712</v>
      </c>
      <c r="C322" s="7">
        <v>2.00698</v>
      </c>
      <c r="D322" s="7">
        <v>5.1701500000000001E-4</v>
      </c>
      <c r="E322" s="7" t="s">
        <v>4262</v>
      </c>
    </row>
    <row r="323" spans="1:5" x14ac:dyDescent="0.35">
      <c r="A323" s="7" t="s">
        <v>410</v>
      </c>
      <c r="B323" s="7" t="s">
        <v>4714</v>
      </c>
      <c r="C323" s="7">
        <v>2.3648600000000002</v>
      </c>
      <c r="D323" s="7">
        <v>1.69716E-2</v>
      </c>
      <c r="E323" s="7" t="s">
        <v>4262</v>
      </c>
    </row>
    <row r="324" spans="1:5" x14ac:dyDescent="0.35">
      <c r="A324" s="7" t="s">
        <v>411</v>
      </c>
      <c r="B324" s="7" t="s">
        <v>4715</v>
      </c>
      <c r="C324" s="7">
        <v>5.4929100000000002</v>
      </c>
      <c r="D324" s="7">
        <v>5.1701500000000001E-4</v>
      </c>
      <c r="E324" s="7" t="s">
        <v>4262</v>
      </c>
    </row>
    <row r="325" spans="1:5" x14ac:dyDescent="0.35">
      <c r="A325" s="7" t="s">
        <v>413</v>
      </c>
      <c r="B325" s="7" t="s">
        <v>4718</v>
      </c>
      <c r="C325" s="7">
        <v>-2.4991099999999999</v>
      </c>
      <c r="D325" s="7">
        <v>5.1701500000000001E-4</v>
      </c>
      <c r="E325" s="7" t="s">
        <v>4262</v>
      </c>
    </row>
    <row r="326" spans="1:5" x14ac:dyDescent="0.35">
      <c r="A326" s="7" t="s">
        <v>414</v>
      </c>
      <c r="B326" s="7" t="s">
        <v>4719</v>
      </c>
      <c r="C326" s="7">
        <v>2.8559000000000001</v>
      </c>
      <c r="D326" s="7">
        <v>5.1701500000000001E-4</v>
      </c>
      <c r="E326" s="7" t="s">
        <v>4262</v>
      </c>
    </row>
    <row r="327" spans="1:5" x14ac:dyDescent="0.35">
      <c r="A327" s="7" t="s">
        <v>417</v>
      </c>
      <c r="B327" s="7" t="s">
        <v>4722</v>
      </c>
      <c r="C327" s="7">
        <v>-3.64215</v>
      </c>
      <c r="D327" s="7">
        <v>5.1701500000000001E-4</v>
      </c>
      <c r="E327" s="7" t="s">
        <v>4262</v>
      </c>
    </row>
    <row r="328" spans="1:5" x14ac:dyDescent="0.35">
      <c r="A328" s="7" t="s">
        <v>418</v>
      </c>
      <c r="B328" s="7" t="s">
        <v>4723</v>
      </c>
      <c r="C328" s="7">
        <v>-6.5936000000000003</v>
      </c>
      <c r="D328" s="7">
        <v>5.1701500000000001E-4</v>
      </c>
      <c r="E328" s="7" t="s">
        <v>4262</v>
      </c>
    </row>
    <row r="329" spans="1:5" x14ac:dyDescent="0.35">
      <c r="A329" s="7" t="s">
        <v>420</v>
      </c>
      <c r="B329" s="7" t="s">
        <v>4725</v>
      </c>
      <c r="C329" s="7">
        <v>-6.5113500000000002</v>
      </c>
      <c r="D329" s="7">
        <v>3.5925100000000001E-2</v>
      </c>
      <c r="E329" s="7" t="s">
        <v>4262</v>
      </c>
    </row>
    <row r="330" spans="1:5" x14ac:dyDescent="0.35">
      <c r="A330" s="7" t="s">
        <v>421</v>
      </c>
      <c r="B330" s="7" t="s">
        <v>4727</v>
      </c>
      <c r="C330" s="7">
        <v>2.7111200000000002</v>
      </c>
      <c r="D330" s="7">
        <v>1.36736E-3</v>
      </c>
      <c r="E330" s="7" t="s">
        <v>4262</v>
      </c>
    </row>
    <row r="331" spans="1:5" x14ac:dyDescent="0.35">
      <c r="A331" s="7" t="s">
        <v>422</v>
      </c>
      <c r="B331" s="7" t="s">
        <v>4728</v>
      </c>
      <c r="C331" s="7">
        <v>-2.1357699999999999</v>
      </c>
      <c r="D331" s="7">
        <v>5.1701500000000001E-4</v>
      </c>
      <c r="E331" s="7" t="s">
        <v>4262</v>
      </c>
    </row>
    <row r="332" spans="1:5" x14ac:dyDescent="0.35">
      <c r="A332" s="7" t="s">
        <v>423</v>
      </c>
      <c r="B332" s="7" t="s">
        <v>4729</v>
      </c>
      <c r="C332" s="7">
        <v>2.5565899999999999</v>
      </c>
      <c r="D332" s="7">
        <v>4.0527500000000001E-2</v>
      </c>
      <c r="E332" s="7" t="s">
        <v>4262</v>
      </c>
    </row>
    <row r="333" spans="1:5" x14ac:dyDescent="0.35">
      <c r="A333" s="7" t="s">
        <v>424</v>
      </c>
      <c r="B333" s="7" t="s">
        <v>4730</v>
      </c>
      <c r="C333" s="7">
        <v>3.3484400000000001</v>
      </c>
      <c r="D333" s="7">
        <v>5.1701500000000001E-4</v>
      </c>
      <c r="E333" s="7" t="s">
        <v>4262</v>
      </c>
    </row>
    <row r="334" spans="1:5" x14ac:dyDescent="0.35">
      <c r="A334" s="7" t="s">
        <v>425</v>
      </c>
      <c r="B334" s="7" t="s">
        <v>4731</v>
      </c>
      <c r="C334" s="7">
        <v>3.7815099999999999</v>
      </c>
      <c r="D334" s="7">
        <v>4.9281699999999998E-2</v>
      </c>
      <c r="E334" s="7" t="s">
        <v>4262</v>
      </c>
    </row>
    <row r="335" spans="1:5" x14ac:dyDescent="0.35">
      <c r="A335" s="7" t="s">
        <v>427</v>
      </c>
      <c r="B335" s="7" t="s">
        <v>4732</v>
      </c>
      <c r="C335" s="7">
        <v>-3.1215000000000002</v>
      </c>
      <c r="D335" s="7">
        <v>5.1701500000000001E-4</v>
      </c>
      <c r="E335" s="7" t="s">
        <v>4262</v>
      </c>
    </row>
    <row r="336" spans="1:5" x14ac:dyDescent="0.35">
      <c r="A336" s="7" t="s">
        <v>428</v>
      </c>
      <c r="B336" s="7" t="s">
        <v>4734</v>
      </c>
      <c r="C336" s="7">
        <v>-9.3515700000000006</v>
      </c>
      <c r="D336" s="7">
        <v>5.1701500000000001E-4</v>
      </c>
      <c r="E336" s="7" t="s">
        <v>4262</v>
      </c>
    </row>
    <row r="337" spans="1:5" x14ac:dyDescent="0.35">
      <c r="A337" s="7" t="s">
        <v>429</v>
      </c>
      <c r="B337" s="7" t="s">
        <v>4735</v>
      </c>
      <c r="C337" s="7">
        <v>-9.2795299999999994</v>
      </c>
      <c r="D337" s="7">
        <v>5.1701500000000001E-4</v>
      </c>
      <c r="E337" s="7" t="s">
        <v>4262</v>
      </c>
    </row>
    <row r="338" spans="1:5" x14ac:dyDescent="0.35">
      <c r="A338" s="7" t="s">
        <v>430</v>
      </c>
      <c r="B338" s="7" t="s">
        <v>4736</v>
      </c>
      <c r="C338" s="7">
        <v>-9.6374300000000002</v>
      </c>
      <c r="D338" s="7">
        <v>5.1701500000000001E-4</v>
      </c>
      <c r="E338" s="7" t="s">
        <v>4262</v>
      </c>
    </row>
    <row r="339" spans="1:5" x14ac:dyDescent="0.35">
      <c r="A339" s="7" t="s">
        <v>431</v>
      </c>
      <c r="B339" s="7" t="s">
        <v>4737</v>
      </c>
      <c r="C339" s="7">
        <v>4.1709199999999997</v>
      </c>
      <c r="D339" s="7">
        <v>4.8707599999999997E-2</v>
      </c>
      <c r="E339" s="7" t="s">
        <v>4262</v>
      </c>
    </row>
    <row r="340" spans="1:5" x14ac:dyDescent="0.35">
      <c r="A340" s="7" t="s">
        <v>432</v>
      </c>
      <c r="B340" s="7" t="s">
        <v>4738</v>
      </c>
      <c r="C340" s="7">
        <v>2.1958500000000001</v>
      </c>
      <c r="D340" s="7">
        <v>2.1243999999999998E-3</v>
      </c>
      <c r="E340" s="7" t="s">
        <v>4262</v>
      </c>
    </row>
    <row r="341" spans="1:5" x14ac:dyDescent="0.35">
      <c r="A341" s="7" t="s">
        <v>433</v>
      </c>
      <c r="B341" s="7" t="s">
        <v>4739</v>
      </c>
      <c r="C341" s="7">
        <v>-2.1223800000000002</v>
      </c>
      <c r="D341" s="7">
        <v>2.7962600000000001E-2</v>
      </c>
      <c r="E341" s="7" t="s">
        <v>4262</v>
      </c>
    </row>
    <row r="342" spans="1:5" x14ac:dyDescent="0.35">
      <c r="A342" s="7" t="s">
        <v>434</v>
      </c>
      <c r="B342" s="7" t="s">
        <v>4740</v>
      </c>
      <c r="C342" s="7">
        <v>2.6401300000000001</v>
      </c>
      <c r="D342" s="7">
        <v>3.86086E-2</v>
      </c>
      <c r="E342" s="7" t="s">
        <v>4262</v>
      </c>
    </row>
    <row r="343" spans="1:5" x14ac:dyDescent="0.35">
      <c r="A343" s="7" t="s">
        <v>436</v>
      </c>
      <c r="B343" s="7" t="s">
        <v>4742</v>
      </c>
      <c r="C343" s="7">
        <v>-2.1562100000000002</v>
      </c>
      <c r="D343" s="7">
        <v>5.1701500000000001E-4</v>
      </c>
      <c r="E343" s="7" t="s">
        <v>4262</v>
      </c>
    </row>
    <row r="344" spans="1:5" x14ac:dyDescent="0.35">
      <c r="A344" s="7" t="s">
        <v>437</v>
      </c>
      <c r="B344" s="7" t="s">
        <v>4743</v>
      </c>
      <c r="C344" s="7">
        <v>3.9001899999999998</v>
      </c>
      <c r="D344" s="7">
        <v>5.1701500000000001E-4</v>
      </c>
      <c r="E344" s="7" t="s">
        <v>4262</v>
      </c>
    </row>
    <row r="345" spans="1:5" x14ac:dyDescent="0.35">
      <c r="A345" s="7" t="s">
        <v>438</v>
      </c>
      <c r="B345" s="7" t="s">
        <v>4744</v>
      </c>
      <c r="C345" s="7">
        <v>4.7250500000000004</v>
      </c>
      <c r="D345" s="7">
        <v>1.36736E-3</v>
      </c>
      <c r="E345" s="7" t="s">
        <v>4262</v>
      </c>
    </row>
    <row r="346" spans="1:5" x14ac:dyDescent="0.35">
      <c r="A346" s="7" t="s">
        <v>439</v>
      </c>
      <c r="B346" s="7" t="s">
        <v>4745</v>
      </c>
      <c r="C346" s="7">
        <v>3.9110800000000001</v>
      </c>
      <c r="D346" s="7">
        <v>5.1701500000000001E-4</v>
      </c>
      <c r="E346" s="7" t="s">
        <v>4262</v>
      </c>
    </row>
    <row r="347" spans="1:5" x14ac:dyDescent="0.35">
      <c r="A347" s="7" t="s">
        <v>440</v>
      </c>
      <c r="B347" s="7" t="s">
        <v>4746</v>
      </c>
      <c r="C347" s="7">
        <v>2.3359299999999998</v>
      </c>
      <c r="D347" s="7">
        <v>2.4904599999999999E-3</v>
      </c>
      <c r="E347" s="7" t="s">
        <v>4262</v>
      </c>
    </row>
    <row r="348" spans="1:5" x14ac:dyDescent="0.35">
      <c r="A348" s="7" t="s">
        <v>441</v>
      </c>
      <c r="B348" s="7" t="s">
        <v>4747</v>
      </c>
      <c r="C348" s="7">
        <v>-5.9114100000000001</v>
      </c>
      <c r="D348" s="7">
        <v>5.1701500000000001E-4</v>
      </c>
      <c r="E348" s="7" t="s">
        <v>4262</v>
      </c>
    </row>
    <row r="349" spans="1:5" x14ac:dyDescent="0.35">
      <c r="A349" s="7" t="s">
        <v>442</v>
      </c>
      <c r="B349" s="7" t="s">
        <v>4749</v>
      </c>
      <c r="C349" s="7">
        <v>-4.1252000000000004</v>
      </c>
      <c r="D349" s="7">
        <v>5.1701500000000001E-4</v>
      </c>
      <c r="E349" s="7" t="s">
        <v>4262</v>
      </c>
    </row>
    <row r="350" spans="1:5" x14ac:dyDescent="0.35">
      <c r="A350" s="7" t="s">
        <v>443</v>
      </c>
      <c r="B350" s="7" t="s">
        <v>4752</v>
      </c>
      <c r="C350" s="7">
        <v>-2.7123599999999999</v>
      </c>
      <c r="D350" s="7">
        <v>5.1701500000000001E-4</v>
      </c>
      <c r="E350" s="7" t="s">
        <v>4262</v>
      </c>
    </row>
    <row r="351" spans="1:5" x14ac:dyDescent="0.35">
      <c r="A351" s="7" t="s">
        <v>444</v>
      </c>
      <c r="B351" s="7" t="s">
        <v>4753</v>
      </c>
      <c r="C351" s="7">
        <v>2.1444700000000001</v>
      </c>
      <c r="D351" s="7">
        <v>3.3487799999999998E-2</v>
      </c>
      <c r="E351" s="7" t="s">
        <v>4262</v>
      </c>
    </row>
    <row r="352" spans="1:5" x14ac:dyDescent="0.35">
      <c r="A352" s="7" t="s">
        <v>446</v>
      </c>
      <c r="B352" s="7" t="s">
        <v>4757</v>
      </c>
      <c r="C352" s="7">
        <v>2.4653800000000001</v>
      </c>
      <c r="D352" s="7">
        <v>4.47555E-3</v>
      </c>
      <c r="E352" s="7" t="s">
        <v>4262</v>
      </c>
    </row>
    <row r="353" spans="1:5" x14ac:dyDescent="0.35">
      <c r="A353" s="7" t="s">
        <v>448</v>
      </c>
      <c r="B353" s="7" t="s">
        <v>4759</v>
      </c>
      <c r="C353" s="7">
        <v>-3.7277800000000001</v>
      </c>
      <c r="D353" s="7">
        <v>5.1701500000000001E-4</v>
      </c>
      <c r="E353" s="7" t="s">
        <v>4262</v>
      </c>
    </row>
    <row r="354" spans="1:5" x14ac:dyDescent="0.35">
      <c r="A354" s="7" t="s">
        <v>449</v>
      </c>
      <c r="B354" s="7" t="s">
        <v>4760</v>
      </c>
      <c r="C354" s="7">
        <v>4.1375599999999997</v>
      </c>
      <c r="D354" s="7">
        <v>5.1701500000000001E-4</v>
      </c>
      <c r="E354" s="7" t="s">
        <v>4262</v>
      </c>
    </row>
    <row r="355" spans="1:5" x14ac:dyDescent="0.35">
      <c r="A355" s="7" t="s">
        <v>450</v>
      </c>
      <c r="B355" s="7" t="s">
        <v>4761</v>
      </c>
      <c r="C355" s="7">
        <v>-4.9132899999999999</v>
      </c>
      <c r="D355" s="7">
        <v>5.1701500000000001E-4</v>
      </c>
      <c r="E355" s="7" t="s">
        <v>4262</v>
      </c>
    </row>
    <row r="356" spans="1:5" x14ac:dyDescent="0.35">
      <c r="A356" s="7" t="s">
        <v>451</v>
      </c>
      <c r="B356" s="7" t="s">
        <v>4763</v>
      </c>
      <c r="C356" s="7">
        <v>-2.8117800000000002</v>
      </c>
      <c r="D356" s="7">
        <v>5.1701500000000001E-4</v>
      </c>
      <c r="E356" s="7" t="s">
        <v>4262</v>
      </c>
    </row>
    <row r="357" spans="1:5" x14ac:dyDescent="0.35">
      <c r="A357" s="7" t="s">
        <v>452</v>
      </c>
      <c r="B357" s="7" t="s">
        <v>4764</v>
      </c>
      <c r="C357" s="7">
        <v>-2.1978300000000002</v>
      </c>
      <c r="D357" s="7">
        <v>1.45404E-2</v>
      </c>
      <c r="E357" s="7" t="s">
        <v>4262</v>
      </c>
    </row>
    <row r="358" spans="1:5" x14ac:dyDescent="0.35">
      <c r="A358" s="7" t="s">
        <v>453</v>
      </c>
      <c r="B358" s="7" t="s">
        <v>4765</v>
      </c>
      <c r="C358" s="7">
        <v>2.6387399999999999</v>
      </c>
      <c r="D358" s="7">
        <v>4.47555E-3</v>
      </c>
      <c r="E358" s="7" t="s">
        <v>4262</v>
      </c>
    </row>
    <row r="359" spans="1:5" x14ac:dyDescent="0.35">
      <c r="A359" s="7" t="s">
        <v>455</v>
      </c>
      <c r="B359" s="7" t="s">
        <v>4768</v>
      </c>
      <c r="C359" s="7">
        <v>2.1821700000000002</v>
      </c>
      <c r="D359" s="7">
        <v>3.2567400000000003E-2</v>
      </c>
      <c r="E359" s="7" t="s">
        <v>4262</v>
      </c>
    </row>
    <row r="360" spans="1:5" x14ac:dyDescent="0.35">
      <c r="A360" s="7" t="s">
        <v>456</v>
      </c>
      <c r="B360" s="7" t="s">
        <v>4769</v>
      </c>
      <c r="C360" s="7">
        <v>-3.4324300000000001</v>
      </c>
      <c r="D360" s="7">
        <v>1.8491199999999999E-2</v>
      </c>
      <c r="E360" s="7" t="s">
        <v>4262</v>
      </c>
    </row>
    <row r="361" spans="1:5" x14ac:dyDescent="0.35">
      <c r="A361" s="7" t="s">
        <v>457</v>
      </c>
      <c r="B361" s="7" t="s">
        <v>4770</v>
      </c>
      <c r="C361" s="7">
        <v>2.0189400000000002</v>
      </c>
      <c r="D361" s="7">
        <v>1.9555300000000001E-2</v>
      </c>
      <c r="E361" s="7" t="s">
        <v>4262</v>
      </c>
    </row>
    <row r="362" spans="1:5" x14ac:dyDescent="0.35">
      <c r="A362" s="7" t="s">
        <v>459</v>
      </c>
      <c r="B362" s="7" t="s">
        <v>4772</v>
      </c>
      <c r="C362" s="7">
        <v>-2.9698600000000002</v>
      </c>
      <c r="D362" s="7">
        <v>5.1701500000000001E-4</v>
      </c>
      <c r="E362" s="7" t="s">
        <v>4262</v>
      </c>
    </row>
    <row r="363" spans="1:5" x14ac:dyDescent="0.35">
      <c r="A363" s="7" t="s">
        <v>460</v>
      </c>
      <c r="B363" s="7" t="s">
        <v>4773</v>
      </c>
      <c r="C363" s="7">
        <v>4.1902799999999996</v>
      </c>
      <c r="D363" s="7">
        <v>5.1701500000000001E-4</v>
      </c>
      <c r="E363" s="7" t="s">
        <v>4262</v>
      </c>
    </row>
    <row r="364" spans="1:5" x14ac:dyDescent="0.35">
      <c r="A364" s="7" t="s">
        <v>463</v>
      </c>
      <c r="B364" s="7" t="s">
        <v>4776</v>
      </c>
      <c r="C364" s="7">
        <v>2.3740100000000002</v>
      </c>
      <c r="D364" s="7">
        <v>5.1701500000000001E-4</v>
      </c>
      <c r="E364" s="7" t="s">
        <v>4262</v>
      </c>
    </row>
    <row r="365" spans="1:5" x14ac:dyDescent="0.35">
      <c r="A365" s="7" t="s">
        <v>464</v>
      </c>
      <c r="B365" s="7" t="s">
        <v>4777</v>
      </c>
      <c r="C365" s="7">
        <v>-2.36327</v>
      </c>
      <c r="D365" s="7">
        <v>3.2196299999999997E-2</v>
      </c>
      <c r="E365" s="7" t="s">
        <v>4262</v>
      </c>
    </row>
    <row r="366" spans="1:5" x14ac:dyDescent="0.35">
      <c r="A366" s="7" t="s">
        <v>465</v>
      </c>
      <c r="B366" s="7" t="s">
        <v>4778</v>
      </c>
      <c r="C366" s="7">
        <v>-4.5008299999999997</v>
      </c>
      <c r="D366" s="7">
        <v>5.1701500000000001E-4</v>
      </c>
      <c r="E366" s="7" t="s">
        <v>4262</v>
      </c>
    </row>
    <row r="367" spans="1:5" x14ac:dyDescent="0.35">
      <c r="A367" s="7" t="s">
        <v>466</v>
      </c>
      <c r="B367" s="7" t="s">
        <v>4780</v>
      </c>
      <c r="C367" s="7">
        <v>2.1202399999999999</v>
      </c>
      <c r="D367" s="7">
        <v>2.83855E-3</v>
      </c>
      <c r="E367" s="7" t="s">
        <v>4262</v>
      </c>
    </row>
    <row r="368" spans="1:5" x14ac:dyDescent="0.35">
      <c r="A368" s="7" t="s">
        <v>467</v>
      </c>
      <c r="B368" s="7" t="s">
        <v>4781</v>
      </c>
      <c r="C368" s="7">
        <v>2.2464</v>
      </c>
      <c r="D368" s="7">
        <v>5.1701500000000001E-4</v>
      </c>
      <c r="E368" s="7" t="s">
        <v>4262</v>
      </c>
    </row>
    <row r="369" spans="1:5" x14ac:dyDescent="0.35">
      <c r="A369" s="7" t="s">
        <v>468</v>
      </c>
      <c r="B369" s="7" t="s">
        <v>4789</v>
      </c>
      <c r="C369" s="7">
        <v>-4.1734900000000001</v>
      </c>
      <c r="D369" s="7">
        <v>4.6805399999999997E-2</v>
      </c>
      <c r="E369" s="7" t="s">
        <v>4262</v>
      </c>
    </row>
    <row r="370" spans="1:5" x14ac:dyDescent="0.35">
      <c r="A370" s="7" t="s">
        <v>471</v>
      </c>
      <c r="B370" s="7" t="s">
        <v>4791</v>
      </c>
      <c r="C370" s="7">
        <v>3.1950799999999999</v>
      </c>
      <c r="D370" s="7">
        <v>1.8491199999999999E-2</v>
      </c>
      <c r="E370" s="7" t="s">
        <v>4262</v>
      </c>
    </row>
    <row r="371" spans="1:5" x14ac:dyDescent="0.35">
      <c r="A371" s="7" t="s">
        <v>473</v>
      </c>
      <c r="B371" s="7" t="s">
        <v>4793</v>
      </c>
      <c r="C371" s="7">
        <v>2.2006700000000001</v>
      </c>
      <c r="D371" s="7">
        <v>3.8555799999999999E-3</v>
      </c>
      <c r="E371" s="7" t="s">
        <v>4262</v>
      </c>
    </row>
    <row r="372" spans="1:5" x14ac:dyDescent="0.35">
      <c r="A372" s="7" t="s">
        <v>475</v>
      </c>
      <c r="B372" s="7" t="s">
        <v>4795</v>
      </c>
      <c r="C372" s="7">
        <v>-2.48969</v>
      </c>
      <c r="D372" s="7">
        <v>5.1701500000000001E-4</v>
      </c>
      <c r="E372" s="7" t="s">
        <v>4262</v>
      </c>
    </row>
    <row r="373" spans="1:5" x14ac:dyDescent="0.35">
      <c r="A373" s="7" t="s">
        <v>477</v>
      </c>
      <c r="B373" s="7" t="s">
        <v>4797</v>
      </c>
      <c r="C373" s="7">
        <v>-4.2717299999999998</v>
      </c>
      <c r="D373" s="7">
        <v>5.9779400000000002E-3</v>
      </c>
      <c r="E373" s="7" t="s">
        <v>4262</v>
      </c>
    </row>
    <row r="374" spans="1:5" x14ac:dyDescent="0.35">
      <c r="A374" s="7" t="s">
        <v>478</v>
      </c>
      <c r="B374" s="7" t="s">
        <v>4798</v>
      </c>
      <c r="C374" s="7">
        <v>-3.1661899999999998</v>
      </c>
      <c r="D374" s="7">
        <v>5.1701500000000001E-4</v>
      </c>
      <c r="E374" s="7" t="s">
        <v>4262</v>
      </c>
    </row>
    <row r="375" spans="1:5" x14ac:dyDescent="0.35">
      <c r="A375" s="7" t="s">
        <v>479</v>
      </c>
      <c r="B375" s="7" t="s">
        <v>4799</v>
      </c>
      <c r="C375" s="7">
        <v>-2.2779199999999999</v>
      </c>
      <c r="D375" s="7">
        <v>5.1701500000000001E-4</v>
      </c>
      <c r="E375" s="7" t="s">
        <v>4262</v>
      </c>
    </row>
    <row r="376" spans="1:5" x14ac:dyDescent="0.35">
      <c r="A376" s="7" t="s">
        <v>480</v>
      </c>
      <c r="B376" s="7" t="s">
        <v>4800</v>
      </c>
      <c r="C376" s="7">
        <v>-2.1819199999999999</v>
      </c>
      <c r="D376" s="7">
        <v>2.83855E-3</v>
      </c>
      <c r="E376" s="7" t="s">
        <v>4262</v>
      </c>
    </row>
    <row r="377" spans="1:5" x14ac:dyDescent="0.35">
      <c r="A377" s="7" t="s">
        <v>481</v>
      </c>
      <c r="B377" s="7" t="s">
        <v>4801</v>
      </c>
      <c r="C377" s="7">
        <v>-2.2392099999999999</v>
      </c>
      <c r="D377" s="7">
        <v>5.1701500000000001E-4</v>
      </c>
      <c r="E377" s="7" t="s">
        <v>4262</v>
      </c>
    </row>
    <row r="378" spans="1:5" x14ac:dyDescent="0.35">
      <c r="A378" s="7" t="s">
        <v>482</v>
      </c>
      <c r="B378" s="7" t="s">
        <v>4803</v>
      </c>
      <c r="C378" s="7">
        <v>2.5968599999999999</v>
      </c>
      <c r="D378" s="7">
        <v>3.7474599999999997E-2</v>
      </c>
      <c r="E378" s="7" t="s">
        <v>4262</v>
      </c>
    </row>
    <row r="379" spans="1:5" x14ac:dyDescent="0.35">
      <c r="A379" s="7" t="s">
        <v>483</v>
      </c>
      <c r="B379" s="7" t="s">
        <v>4804</v>
      </c>
      <c r="C379" s="7">
        <v>-3.3819900000000001</v>
      </c>
      <c r="D379" s="7">
        <v>5.1701500000000001E-4</v>
      </c>
      <c r="E379" s="7" t="s">
        <v>4262</v>
      </c>
    </row>
    <row r="380" spans="1:5" x14ac:dyDescent="0.35">
      <c r="A380" s="7" t="s">
        <v>485</v>
      </c>
      <c r="B380" s="7" t="s">
        <v>4806</v>
      </c>
      <c r="C380" s="7">
        <v>2.01789</v>
      </c>
      <c r="D380" s="7">
        <v>5.1701500000000001E-4</v>
      </c>
      <c r="E380" s="7" t="s">
        <v>4262</v>
      </c>
    </row>
    <row r="381" spans="1:5" x14ac:dyDescent="0.35">
      <c r="A381" s="7" t="s">
        <v>487</v>
      </c>
      <c r="B381" s="7" t="s">
        <v>4808</v>
      </c>
      <c r="C381" s="7">
        <v>-5.38605</v>
      </c>
      <c r="D381" s="7">
        <v>5.1701500000000001E-4</v>
      </c>
      <c r="E381" s="7" t="s">
        <v>4262</v>
      </c>
    </row>
    <row r="382" spans="1:5" x14ac:dyDescent="0.35">
      <c r="A382" s="7" t="s">
        <v>488</v>
      </c>
      <c r="B382" s="7" t="s">
        <v>4809</v>
      </c>
      <c r="C382" s="7">
        <v>2.3129200000000001</v>
      </c>
      <c r="D382" s="7">
        <v>5.9779400000000002E-3</v>
      </c>
      <c r="E382" s="7" t="s">
        <v>4262</v>
      </c>
    </row>
    <row r="383" spans="1:5" x14ac:dyDescent="0.35">
      <c r="A383" s="7" t="s">
        <v>489</v>
      </c>
      <c r="B383" s="7" t="s">
        <v>4811</v>
      </c>
      <c r="C383" s="7">
        <v>2.1990500000000002</v>
      </c>
      <c r="D383" s="7">
        <v>5.1701500000000001E-4</v>
      </c>
      <c r="E383" s="7" t="s">
        <v>4262</v>
      </c>
    </row>
    <row r="384" spans="1:5" x14ac:dyDescent="0.35">
      <c r="A384" s="7" t="s">
        <v>491</v>
      </c>
      <c r="B384" s="7" t="s">
        <v>4813</v>
      </c>
      <c r="C384" s="7">
        <v>-3.7526999999999999</v>
      </c>
      <c r="D384" s="7">
        <v>5.1701500000000001E-4</v>
      </c>
      <c r="E384" s="7" t="s">
        <v>4262</v>
      </c>
    </row>
    <row r="385" spans="1:5" x14ac:dyDescent="0.35">
      <c r="A385" s="7" t="s">
        <v>495</v>
      </c>
      <c r="B385" s="7" t="s">
        <v>4818</v>
      </c>
      <c r="C385" s="7">
        <v>2.0792000000000002</v>
      </c>
      <c r="D385" s="7">
        <v>5.6869299999999998E-3</v>
      </c>
      <c r="E385" s="7" t="s">
        <v>4262</v>
      </c>
    </row>
    <row r="386" spans="1:5" x14ac:dyDescent="0.35">
      <c r="A386" s="7" t="s">
        <v>496</v>
      </c>
      <c r="B386" s="7" t="s">
        <v>4819</v>
      </c>
      <c r="C386" s="7">
        <v>-2.2565900000000001</v>
      </c>
      <c r="D386" s="7">
        <v>3.5267100000000002E-3</v>
      </c>
      <c r="E386" s="7" t="s">
        <v>4262</v>
      </c>
    </row>
    <row r="387" spans="1:5" x14ac:dyDescent="0.35">
      <c r="A387" s="7" t="s">
        <v>498</v>
      </c>
      <c r="B387" s="7" t="s">
        <v>4821</v>
      </c>
      <c r="C387" s="7">
        <v>2.4681700000000002</v>
      </c>
      <c r="D387" s="7">
        <v>5.1701500000000001E-4</v>
      </c>
      <c r="E387" s="7" t="s">
        <v>4262</v>
      </c>
    </row>
    <row r="388" spans="1:5" x14ac:dyDescent="0.35">
      <c r="A388" s="7" t="s">
        <v>499</v>
      </c>
      <c r="B388" s="7" t="s">
        <v>4822</v>
      </c>
      <c r="C388" s="7">
        <v>2.3999799999999998</v>
      </c>
      <c r="D388" s="7">
        <v>5.1701500000000001E-4</v>
      </c>
      <c r="E388" s="7" t="s">
        <v>4262</v>
      </c>
    </row>
    <row r="389" spans="1:5" x14ac:dyDescent="0.35">
      <c r="A389" s="7" t="s">
        <v>500</v>
      </c>
      <c r="B389" s="7" t="s">
        <v>4824</v>
      </c>
      <c r="C389" s="7">
        <v>3.5630999999999999</v>
      </c>
      <c r="D389" s="7">
        <v>5.1701500000000001E-4</v>
      </c>
      <c r="E389" s="7" t="s">
        <v>4262</v>
      </c>
    </row>
    <row r="390" spans="1:5" x14ac:dyDescent="0.35">
      <c r="A390" s="7" t="s">
        <v>502</v>
      </c>
      <c r="B390" s="7" t="s">
        <v>4827</v>
      </c>
      <c r="C390" s="7">
        <v>3.1964800000000002</v>
      </c>
      <c r="D390" s="7">
        <v>5.1701500000000001E-4</v>
      </c>
      <c r="E390" s="7" t="s">
        <v>4262</v>
      </c>
    </row>
    <row r="391" spans="1:5" x14ac:dyDescent="0.35">
      <c r="A391" s="7" t="s">
        <v>503</v>
      </c>
      <c r="B391" s="7" t="s">
        <v>4830</v>
      </c>
      <c r="C391" s="7">
        <v>2.0538599999999998</v>
      </c>
      <c r="D391" s="7">
        <v>5.1701500000000001E-4</v>
      </c>
      <c r="E391" s="7" t="s">
        <v>4262</v>
      </c>
    </row>
    <row r="392" spans="1:5" x14ac:dyDescent="0.35">
      <c r="A392" s="7" t="s">
        <v>505</v>
      </c>
      <c r="B392" s="7" t="s">
        <v>4832</v>
      </c>
      <c r="C392" s="7">
        <v>-2.2789999999999999</v>
      </c>
      <c r="D392" s="7">
        <v>5.1701500000000001E-4</v>
      </c>
      <c r="E392" s="7" t="s">
        <v>4262</v>
      </c>
    </row>
    <row r="393" spans="1:5" x14ac:dyDescent="0.35">
      <c r="A393" s="7" t="s">
        <v>506</v>
      </c>
      <c r="B393" s="7" t="s">
        <v>4834</v>
      </c>
      <c r="C393" s="7">
        <v>2.1091299999999999</v>
      </c>
      <c r="D393" s="7">
        <v>5.1701500000000001E-4</v>
      </c>
      <c r="E393" s="7" t="s">
        <v>4262</v>
      </c>
    </row>
    <row r="394" spans="1:5" x14ac:dyDescent="0.35">
      <c r="A394" s="7" t="s">
        <v>507</v>
      </c>
      <c r="B394" s="7" t="s">
        <v>4836</v>
      </c>
      <c r="C394" s="7">
        <v>-5.0052199999999996</v>
      </c>
      <c r="D394" s="7">
        <v>5.1701500000000001E-4</v>
      </c>
      <c r="E394" s="7" t="s">
        <v>4262</v>
      </c>
    </row>
    <row r="395" spans="1:5" x14ac:dyDescent="0.35">
      <c r="A395" s="7" t="s">
        <v>508</v>
      </c>
      <c r="B395" s="7" t="s">
        <v>4837</v>
      </c>
      <c r="C395" s="7">
        <v>-2.9826800000000002</v>
      </c>
      <c r="D395" s="7">
        <v>1.1956899999999999E-2</v>
      </c>
      <c r="E395" s="7" t="s">
        <v>4262</v>
      </c>
    </row>
    <row r="396" spans="1:5" x14ac:dyDescent="0.35">
      <c r="A396" s="7" t="s">
        <v>509</v>
      </c>
      <c r="B396" s="7" t="s">
        <v>4838</v>
      </c>
      <c r="C396" s="7">
        <v>2.33792</v>
      </c>
      <c r="D396" s="7">
        <v>9.9579100000000004E-3</v>
      </c>
      <c r="E396" s="7" t="s">
        <v>4262</v>
      </c>
    </row>
    <row r="397" spans="1:5" x14ac:dyDescent="0.35">
      <c r="A397" s="7" t="s">
        <v>510</v>
      </c>
      <c r="B397" s="7" t="s">
        <v>4839</v>
      </c>
      <c r="C397" s="7">
        <v>-3.48217</v>
      </c>
      <c r="D397" s="7">
        <v>5.1701500000000001E-4</v>
      </c>
      <c r="E397" s="7" t="s">
        <v>4262</v>
      </c>
    </row>
    <row r="398" spans="1:5" x14ac:dyDescent="0.35">
      <c r="A398" s="7" t="s">
        <v>511</v>
      </c>
      <c r="B398" s="7" t="s">
        <v>4840</v>
      </c>
      <c r="C398" s="7">
        <v>-2.2055899999999999</v>
      </c>
      <c r="D398" s="7">
        <v>5.1701500000000001E-4</v>
      </c>
      <c r="E398" s="7" t="s">
        <v>4262</v>
      </c>
    </row>
    <row r="399" spans="1:5" x14ac:dyDescent="0.35">
      <c r="A399" s="7" t="s">
        <v>513</v>
      </c>
      <c r="B399" s="7" t="s">
        <v>4843</v>
      </c>
      <c r="C399" s="7">
        <v>3.0514100000000002</v>
      </c>
      <c r="D399" s="7">
        <v>1.17067E-2</v>
      </c>
      <c r="E399" s="7" t="s">
        <v>4262</v>
      </c>
    </row>
    <row r="400" spans="1:5" x14ac:dyDescent="0.35">
      <c r="A400" s="7" t="s">
        <v>514</v>
      </c>
      <c r="B400" s="7" t="s">
        <v>4845</v>
      </c>
      <c r="C400" s="7">
        <v>2.9952200000000002</v>
      </c>
      <c r="D400" s="7">
        <v>2.41081E-2</v>
      </c>
      <c r="E400" s="7" t="s">
        <v>4262</v>
      </c>
    </row>
    <row r="401" spans="1:5" x14ac:dyDescent="0.35">
      <c r="A401" s="7" t="s">
        <v>515</v>
      </c>
      <c r="B401" s="7" t="s">
        <v>4846</v>
      </c>
      <c r="C401" s="7">
        <v>3.4700700000000002</v>
      </c>
      <c r="D401" s="7">
        <v>5.1701500000000001E-4</v>
      </c>
      <c r="E401" s="7" t="s">
        <v>4262</v>
      </c>
    </row>
    <row r="402" spans="1:5" x14ac:dyDescent="0.35">
      <c r="A402" s="7" t="s">
        <v>516</v>
      </c>
      <c r="B402" s="7" t="s">
        <v>4847</v>
      </c>
      <c r="C402" s="7">
        <v>2.1409199999999999</v>
      </c>
      <c r="D402" s="7">
        <v>5.1701500000000001E-4</v>
      </c>
      <c r="E402" s="7" t="s">
        <v>4262</v>
      </c>
    </row>
    <row r="403" spans="1:5" x14ac:dyDescent="0.35">
      <c r="A403" s="7" t="s">
        <v>517</v>
      </c>
      <c r="B403" s="7" t="s">
        <v>4848</v>
      </c>
      <c r="C403" s="7">
        <v>2.5006300000000001</v>
      </c>
      <c r="D403" s="7">
        <v>5.1701500000000001E-4</v>
      </c>
      <c r="E403" s="7" t="s">
        <v>4262</v>
      </c>
    </row>
    <row r="404" spans="1:5" x14ac:dyDescent="0.35">
      <c r="A404" s="7" t="s">
        <v>519</v>
      </c>
      <c r="B404" s="7" t="s">
        <v>4850</v>
      </c>
      <c r="C404" s="7">
        <v>-2.50515</v>
      </c>
      <c r="D404" s="7">
        <v>5.1701500000000001E-4</v>
      </c>
      <c r="E404" s="7" t="s">
        <v>4262</v>
      </c>
    </row>
    <row r="405" spans="1:5" x14ac:dyDescent="0.35">
      <c r="A405" s="7" t="s">
        <v>520</v>
      </c>
      <c r="B405" s="7" t="s">
        <v>4851</v>
      </c>
      <c r="C405" s="7">
        <v>-2.3970699999999998</v>
      </c>
      <c r="D405" s="7">
        <v>5.1701500000000001E-4</v>
      </c>
      <c r="E405" s="7" t="s">
        <v>4262</v>
      </c>
    </row>
    <row r="406" spans="1:5" x14ac:dyDescent="0.35">
      <c r="A406" s="7" t="s">
        <v>521</v>
      </c>
      <c r="B406" s="7" t="s">
        <v>4852</v>
      </c>
      <c r="C406" s="7">
        <v>2.0745100000000001</v>
      </c>
      <c r="D406" s="7">
        <v>5.1701500000000001E-4</v>
      </c>
      <c r="E406" s="7" t="s">
        <v>4262</v>
      </c>
    </row>
    <row r="407" spans="1:5" x14ac:dyDescent="0.35">
      <c r="A407" s="7" t="s">
        <v>522</v>
      </c>
      <c r="B407" s="7" t="s">
        <v>4853</v>
      </c>
      <c r="C407" s="7">
        <v>2.57118</v>
      </c>
      <c r="D407" s="7">
        <v>5.1701500000000001E-4</v>
      </c>
      <c r="E407" s="7" t="s">
        <v>4262</v>
      </c>
    </row>
    <row r="408" spans="1:5" x14ac:dyDescent="0.35">
      <c r="A408" s="7" t="s">
        <v>523</v>
      </c>
      <c r="B408" s="7" t="s">
        <v>4854</v>
      </c>
      <c r="C408" s="7">
        <v>-3.2693599999999998</v>
      </c>
      <c r="D408" s="7">
        <v>5.1701500000000001E-4</v>
      </c>
      <c r="E408" s="7" t="s">
        <v>4262</v>
      </c>
    </row>
    <row r="409" spans="1:5" x14ac:dyDescent="0.35">
      <c r="A409" s="7" t="s">
        <v>524</v>
      </c>
      <c r="B409" s="7" t="s">
        <v>4750</v>
      </c>
      <c r="C409" s="7">
        <v>-2.1795800000000001</v>
      </c>
      <c r="D409" s="7">
        <v>3.1853099999999998E-3</v>
      </c>
      <c r="E409" s="7" t="s">
        <v>4262</v>
      </c>
    </row>
    <row r="410" spans="1:5" x14ac:dyDescent="0.35">
      <c r="A410" s="7" t="s">
        <v>525</v>
      </c>
      <c r="B410" s="7" t="s">
        <v>4855</v>
      </c>
      <c r="C410" s="7">
        <v>-3.3409900000000001</v>
      </c>
      <c r="D410" s="7">
        <v>5.1701500000000001E-4</v>
      </c>
      <c r="E410" s="7" t="s">
        <v>4262</v>
      </c>
    </row>
    <row r="411" spans="1:5" x14ac:dyDescent="0.35">
      <c r="A411" s="7" t="s">
        <v>526</v>
      </c>
      <c r="B411" s="7" t="s">
        <v>4857</v>
      </c>
      <c r="C411" s="7">
        <v>-2.1992799999999999</v>
      </c>
      <c r="D411" s="7">
        <v>2.1243999999999998E-3</v>
      </c>
      <c r="E411" s="7" t="s">
        <v>4262</v>
      </c>
    </row>
    <row r="412" spans="1:5" x14ac:dyDescent="0.35">
      <c r="A412" s="7" t="s">
        <v>527</v>
      </c>
      <c r="B412" s="7" t="s">
        <v>4859</v>
      </c>
      <c r="C412" s="7">
        <v>2.2036199999999999</v>
      </c>
      <c r="D412" s="7">
        <v>9.7065099999999998E-3</v>
      </c>
      <c r="E412" s="7" t="s">
        <v>4262</v>
      </c>
    </row>
    <row r="413" spans="1:5" x14ac:dyDescent="0.35">
      <c r="A413" s="7" t="s">
        <v>528</v>
      </c>
      <c r="B413" s="7" t="s">
        <v>4861</v>
      </c>
      <c r="C413" s="7">
        <v>-4.4721299999999999</v>
      </c>
      <c r="D413" s="7">
        <v>5.1701500000000001E-4</v>
      </c>
      <c r="E413" s="7" t="s">
        <v>4262</v>
      </c>
    </row>
    <row r="414" spans="1:5" x14ac:dyDescent="0.35">
      <c r="A414" s="7" t="s">
        <v>529</v>
      </c>
      <c r="B414" s="7" t="s">
        <v>4863</v>
      </c>
      <c r="C414" s="7">
        <v>2.6442899999999998</v>
      </c>
      <c r="D414" s="7">
        <v>5.1701500000000001E-4</v>
      </c>
      <c r="E414" s="7" t="s">
        <v>4262</v>
      </c>
    </row>
    <row r="415" spans="1:5" x14ac:dyDescent="0.35">
      <c r="A415" s="7" t="s">
        <v>530</v>
      </c>
      <c r="B415" s="7" t="s">
        <v>4864</v>
      </c>
      <c r="C415" s="7">
        <v>-2.3385199999999999</v>
      </c>
      <c r="D415" s="7">
        <v>5.1701500000000001E-4</v>
      </c>
      <c r="E415" s="7" t="s">
        <v>4262</v>
      </c>
    </row>
    <row r="416" spans="1:5" x14ac:dyDescent="0.35">
      <c r="A416" s="7" t="s">
        <v>531</v>
      </c>
      <c r="B416" s="7" t="s">
        <v>4865</v>
      </c>
      <c r="C416" s="7">
        <v>-2.0727500000000001</v>
      </c>
      <c r="D416" s="7">
        <v>5.09582E-3</v>
      </c>
      <c r="E416" s="7" t="s">
        <v>4262</v>
      </c>
    </row>
    <row r="417" spans="1:5" x14ac:dyDescent="0.35">
      <c r="A417" s="7" t="s">
        <v>532</v>
      </c>
      <c r="B417" s="7" t="s">
        <v>4866</v>
      </c>
      <c r="C417" s="7">
        <v>2.3641800000000002</v>
      </c>
      <c r="D417" s="7">
        <v>2.88893E-2</v>
      </c>
      <c r="E417" s="7" t="s">
        <v>4262</v>
      </c>
    </row>
    <row r="418" spans="1:5" x14ac:dyDescent="0.35">
      <c r="A418" s="7" t="s">
        <v>533</v>
      </c>
      <c r="B418" s="7" t="s">
        <v>4867</v>
      </c>
      <c r="C418" s="7">
        <v>2.3552300000000002</v>
      </c>
      <c r="D418" s="7">
        <v>2.94192E-2</v>
      </c>
      <c r="E418" s="7" t="s">
        <v>4262</v>
      </c>
    </row>
    <row r="419" spans="1:5" x14ac:dyDescent="0.35">
      <c r="A419" s="7" t="s">
        <v>534</v>
      </c>
      <c r="B419" s="7" t="s">
        <v>4869</v>
      </c>
      <c r="C419" s="7">
        <v>-2.30653</v>
      </c>
      <c r="D419" s="7">
        <v>9.56941E-4</v>
      </c>
      <c r="E419" s="7" t="s">
        <v>4262</v>
      </c>
    </row>
    <row r="420" spans="1:5" x14ac:dyDescent="0.35">
      <c r="A420" s="7" t="s">
        <v>535</v>
      </c>
      <c r="B420" s="7" t="s">
        <v>4872</v>
      </c>
      <c r="C420" s="7">
        <v>2.98868</v>
      </c>
      <c r="D420" s="7">
        <v>5.1701500000000001E-4</v>
      </c>
      <c r="E420" s="7" t="s">
        <v>4262</v>
      </c>
    </row>
    <row r="421" spans="1:5" x14ac:dyDescent="0.35">
      <c r="A421" s="7" t="s">
        <v>536</v>
      </c>
      <c r="B421" s="7" t="s">
        <v>4873</v>
      </c>
      <c r="C421" s="7">
        <v>-2.1262699999999999</v>
      </c>
      <c r="D421" s="7">
        <v>5.1701500000000001E-4</v>
      </c>
      <c r="E421" s="7" t="s">
        <v>4262</v>
      </c>
    </row>
    <row r="422" spans="1:5" x14ac:dyDescent="0.35">
      <c r="A422" s="7" t="s">
        <v>537</v>
      </c>
      <c r="B422" s="7" t="s">
        <v>4874</v>
      </c>
      <c r="C422" s="7">
        <v>-3.21089</v>
      </c>
      <c r="D422" s="7">
        <v>5.1701500000000001E-4</v>
      </c>
      <c r="E422" s="7" t="s">
        <v>4262</v>
      </c>
    </row>
    <row r="423" spans="1:5" x14ac:dyDescent="0.35">
      <c r="A423" s="7" t="s">
        <v>538</v>
      </c>
      <c r="B423" s="7" t="s">
        <v>4875</v>
      </c>
      <c r="C423" s="7">
        <v>3.5462199999999999</v>
      </c>
      <c r="D423" s="7">
        <v>4.9281699999999998E-2</v>
      </c>
      <c r="E423" s="7" t="s">
        <v>4262</v>
      </c>
    </row>
    <row r="424" spans="1:5" x14ac:dyDescent="0.35">
      <c r="A424" s="7" t="s">
        <v>539</v>
      </c>
      <c r="B424" s="7" t="s">
        <v>4876</v>
      </c>
      <c r="C424" s="7">
        <v>2.7986399999999998</v>
      </c>
      <c r="D424" s="7">
        <v>5.1701500000000001E-4</v>
      </c>
      <c r="E424" s="7" t="s">
        <v>4262</v>
      </c>
    </row>
    <row r="425" spans="1:5" x14ac:dyDescent="0.35">
      <c r="A425" s="7" t="s">
        <v>541</v>
      </c>
      <c r="B425" s="7" t="s">
        <v>4878</v>
      </c>
      <c r="C425" s="7">
        <v>2.0288300000000001</v>
      </c>
      <c r="D425" s="7">
        <v>5.1701500000000001E-4</v>
      </c>
      <c r="E425" s="7" t="s">
        <v>4262</v>
      </c>
    </row>
    <row r="426" spans="1:5" x14ac:dyDescent="0.35">
      <c r="A426" s="7" t="s">
        <v>542</v>
      </c>
      <c r="B426" s="7" t="s">
        <v>4879</v>
      </c>
      <c r="C426" s="7">
        <v>2.7785600000000001</v>
      </c>
      <c r="D426" s="7">
        <v>3.86086E-2</v>
      </c>
      <c r="E426" s="7" t="s">
        <v>4262</v>
      </c>
    </row>
    <row r="427" spans="1:5" x14ac:dyDescent="0.35">
      <c r="A427" s="7" t="s">
        <v>543</v>
      </c>
      <c r="B427" s="7" t="s">
        <v>4880</v>
      </c>
      <c r="C427" s="7">
        <v>3.3393299999999999</v>
      </c>
      <c r="D427" s="7">
        <v>8.9657799999999996E-3</v>
      </c>
      <c r="E427" s="7" t="s">
        <v>4262</v>
      </c>
    </row>
    <row r="428" spans="1:5" x14ac:dyDescent="0.35">
      <c r="A428" s="7" t="s">
        <v>545</v>
      </c>
      <c r="B428" s="7" t="s">
        <v>4883</v>
      </c>
      <c r="C428" s="7">
        <v>-3.34429</v>
      </c>
      <c r="D428" s="7">
        <v>5.1701500000000001E-4</v>
      </c>
      <c r="E428" s="7" t="s">
        <v>4262</v>
      </c>
    </row>
    <row r="429" spans="1:5" x14ac:dyDescent="0.35">
      <c r="A429" s="7" t="s">
        <v>546</v>
      </c>
      <c r="B429" s="7" t="s">
        <v>4884</v>
      </c>
      <c r="C429" s="7">
        <v>-2.7170800000000002</v>
      </c>
      <c r="D429" s="7">
        <v>5.1701500000000001E-4</v>
      </c>
      <c r="E429" s="7" t="s">
        <v>4262</v>
      </c>
    </row>
    <row r="430" spans="1:5" x14ac:dyDescent="0.35">
      <c r="A430" s="7" t="s">
        <v>547</v>
      </c>
      <c r="B430" s="7" t="s">
        <v>4783</v>
      </c>
      <c r="C430" s="7">
        <v>4.1908599999999998</v>
      </c>
      <c r="D430" s="7">
        <v>5.1701500000000001E-4</v>
      </c>
      <c r="E430" s="7" t="s">
        <v>4262</v>
      </c>
    </row>
    <row r="431" spans="1:5" x14ac:dyDescent="0.35">
      <c r="A431" s="7" t="s">
        <v>548</v>
      </c>
      <c r="B431" s="7" t="s">
        <v>4885</v>
      </c>
      <c r="C431" s="7">
        <v>-2.7485300000000001</v>
      </c>
      <c r="D431" s="7">
        <v>5.1701500000000001E-4</v>
      </c>
      <c r="E431" s="7" t="s">
        <v>4262</v>
      </c>
    </row>
    <row r="432" spans="1:5" x14ac:dyDescent="0.35">
      <c r="A432" s="7" t="s">
        <v>549</v>
      </c>
      <c r="B432" s="7" t="s">
        <v>4886</v>
      </c>
      <c r="C432" s="7">
        <v>4.9590199999999998</v>
      </c>
      <c r="D432" s="7">
        <v>5.1701500000000001E-4</v>
      </c>
      <c r="E432" s="7" t="s">
        <v>4262</v>
      </c>
    </row>
    <row r="433" spans="1:5" x14ac:dyDescent="0.35">
      <c r="A433" s="7" t="s">
        <v>550</v>
      </c>
      <c r="B433" s="7" t="s">
        <v>4888</v>
      </c>
      <c r="C433" s="7">
        <v>3.22668</v>
      </c>
      <c r="D433" s="7">
        <v>1.07159E-2</v>
      </c>
      <c r="E433" s="7" t="s">
        <v>4262</v>
      </c>
    </row>
    <row r="434" spans="1:5" x14ac:dyDescent="0.35">
      <c r="A434" s="7" t="s">
        <v>551</v>
      </c>
      <c r="B434" s="7" t="s">
        <v>4792</v>
      </c>
      <c r="C434" s="7">
        <v>3.23943</v>
      </c>
      <c r="D434" s="7">
        <v>5.1701500000000001E-4</v>
      </c>
      <c r="E434" s="7" t="s">
        <v>4262</v>
      </c>
    </row>
    <row r="435" spans="1:5" x14ac:dyDescent="0.35">
      <c r="A435" s="7" t="s">
        <v>553</v>
      </c>
      <c r="B435" s="7" t="s">
        <v>4796</v>
      </c>
      <c r="C435" s="7">
        <v>-2.28484</v>
      </c>
      <c r="D435" s="7">
        <v>5.1701500000000001E-4</v>
      </c>
      <c r="E435" s="7" t="s">
        <v>4262</v>
      </c>
    </row>
    <row r="436" spans="1:5" x14ac:dyDescent="0.35">
      <c r="A436" s="7" t="s">
        <v>554</v>
      </c>
      <c r="B436" s="7" t="s">
        <v>4890</v>
      </c>
      <c r="C436" s="7">
        <v>-2.7733300000000001</v>
      </c>
      <c r="D436" s="7">
        <v>1.36736E-3</v>
      </c>
      <c r="E436" s="7" t="s">
        <v>4262</v>
      </c>
    </row>
    <row r="437" spans="1:5" x14ac:dyDescent="0.35">
      <c r="A437" s="7" t="s">
        <v>556</v>
      </c>
      <c r="B437" s="7" t="s">
        <v>4892</v>
      </c>
      <c r="C437" s="7">
        <v>-3.2578</v>
      </c>
      <c r="D437" s="7">
        <v>5.1701500000000001E-4</v>
      </c>
      <c r="E437" s="7" t="s">
        <v>4262</v>
      </c>
    </row>
    <row r="438" spans="1:5" x14ac:dyDescent="0.35">
      <c r="A438" s="7" t="s">
        <v>557</v>
      </c>
      <c r="B438" s="7" t="s">
        <v>4893</v>
      </c>
      <c r="C438" s="7">
        <v>2.0236800000000001</v>
      </c>
      <c r="D438" s="7">
        <v>2.70234E-2</v>
      </c>
      <c r="E438" s="7" t="s">
        <v>4262</v>
      </c>
    </row>
    <row r="439" spans="1:5" x14ac:dyDescent="0.35">
      <c r="A439" s="7" t="s">
        <v>559</v>
      </c>
      <c r="B439" s="7" t="s">
        <v>4895</v>
      </c>
      <c r="C439" s="7">
        <v>2.25773</v>
      </c>
      <c r="D439" s="7">
        <v>5.1701500000000001E-4</v>
      </c>
      <c r="E439" s="7" t="s">
        <v>4262</v>
      </c>
    </row>
    <row r="440" spans="1:5" x14ac:dyDescent="0.35">
      <c r="A440" s="7" t="s">
        <v>560</v>
      </c>
      <c r="B440" s="7" t="s">
        <v>4896</v>
      </c>
      <c r="C440" s="7">
        <v>2.8416600000000001</v>
      </c>
      <c r="D440" s="7">
        <v>5.1701500000000001E-4</v>
      </c>
      <c r="E440" s="7" t="s">
        <v>4262</v>
      </c>
    </row>
    <row r="441" spans="1:5" x14ac:dyDescent="0.35">
      <c r="A441" s="7" t="s">
        <v>561</v>
      </c>
      <c r="B441" s="7" t="s">
        <v>4898</v>
      </c>
      <c r="C441" s="7">
        <v>3.19943</v>
      </c>
      <c r="D441" s="7">
        <v>9.2028400000000003E-3</v>
      </c>
      <c r="E441" s="7" t="s">
        <v>4262</v>
      </c>
    </row>
    <row r="442" spans="1:5" x14ac:dyDescent="0.35">
      <c r="A442" s="7" t="s">
        <v>562</v>
      </c>
      <c r="B442" s="7" t="s">
        <v>4899</v>
      </c>
      <c r="C442" s="7">
        <v>-2.7289300000000001</v>
      </c>
      <c r="D442" s="7">
        <v>5.1701500000000001E-4</v>
      </c>
      <c r="E442" s="7" t="s">
        <v>4262</v>
      </c>
    </row>
    <row r="443" spans="1:5" x14ac:dyDescent="0.35">
      <c r="A443" s="7" t="s">
        <v>563</v>
      </c>
      <c r="B443" s="7" t="s">
        <v>4900</v>
      </c>
      <c r="C443" s="7">
        <v>5.3967499999999999</v>
      </c>
      <c r="D443" s="7">
        <v>5.1701500000000001E-4</v>
      </c>
      <c r="E443" s="7" t="s">
        <v>4262</v>
      </c>
    </row>
    <row r="444" spans="1:5" x14ac:dyDescent="0.35">
      <c r="A444" s="7" t="s">
        <v>565</v>
      </c>
      <c r="B444" s="7" t="s">
        <v>4901</v>
      </c>
      <c r="C444" s="7">
        <v>4.7101600000000001</v>
      </c>
      <c r="D444" s="7">
        <v>5.1701500000000001E-4</v>
      </c>
      <c r="E444" s="7" t="s">
        <v>4262</v>
      </c>
    </row>
    <row r="445" spans="1:5" x14ac:dyDescent="0.35">
      <c r="A445" s="7" t="s">
        <v>566</v>
      </c>
      <c r="B445" s="7" t="s">
        <v>4902</v>
      </c>
      <c r="C445" s="7">
        <v>4.98909</v>
      </c>
      <c r="D445" s="7">
        <v>4.5978400000000003E-2</v>
      </c>
      <c r="E445" s="7" t="s">
        <v>4262</v>
      </c>
    </row>
    <row r="446" spans="1:5" x14ac:dyDescent="0.35">
      <c r="A446" s="7" t="s">
        <v>567</v>
      </c>
      <c r="B446" s="7" t="s">
        <v>4903</v>
      </c>
      <c r="C446" s="7">
        <v>-2.3097500000000002</v>
      </c>
      <c r="D446" s="7">
        <v>5.1701500000000001E-4</v>
      </c>
      <c r="E446" s="7" t="s">
        <v>4262</v>
      </c>
    </row>
    <row r="447" spans="1:5" x14ac:dyDescent="0.35">
      <c r="A447" s="7" t="s">
        <v>570</v>
      </c>
      <c r="B447" s="7" t="s">
        <v>4905</v>
      </c>
      <c r="C447" s="7">
        <v>2.33473</v>
      </c>
      <c r="D447" s="7">
        <v>1.36736E-3</v>
      </c>
      <c r="E447" s="7" t="s">
        <v>4262</v>
      </c>
    </row>
    <row r="448" spans="1:5" x14ac:dyDescent="0.35">
      <c r="A448" s="7" t="s">
        <v>571</v>
      </c>
      <c r="B448" s="7" t="s">
        <v>4906</v>
      </c>
      <c r="C448" s="7">
        <v>2.50814</v>
      </c>
      <c r="D448" s="7">
        <v>5.1701500000000001E-4</v>
      </c>
      <c r="E448" s="7" t="s">
        <v>4262</v>
      </c>
    </row>
    <row r="449" spans="1:5" x14ac:dyDescent="0.35">
      <c r="A449" s="7" t="s">
        <v>573</v>
      </c>
      <c r="B449" s="7" t="s">
        <v>4909</v>
      </c>
      <c r="C449" s="7">
        <v>-3.2698499999999999</v>
      </c>
      <c r="D449" s="7">
        <v>5.1701500000000001E-4</v>
      </c>
      <c r="E449" s="7" t="s">
        <v>4262</v>
      </c>
    </row>
    <row r="450" spans="1:5" x14ac:dyDescent="0.35">
      <c r="A450" s="7" t="s">
        <v>574</v>
      </c>
      <c r="B450" s="7" t="s">
        <v>4911</v>
      </c>
      <c r="C450" s="7">
        <v>-2.0876600000000001</v>
      </c>
      <c r="D450" s="7">
        <v>5.1701500000000001E-4</v>
      </c>
      <c r="E450" s="7" t="s">
        <v>4262</v>
      </c>
    </row>
    <row r="451" spans="1:5" x14ac:dyDescent="0.35">
      <c r="A451" s="7" t="s">
        <v>575</v>
      </c>
      <c r="B451" s="7" t="s">
        <v>4912</v>
      </c>
      <c r="C451" s="7">
        <v>-4.1601100000000004</v>
      </c>
      <c r="D451" s="7">
        <v>2.1243999999999998E-3</v>
      </c>
      <c r="E451" s="7" t="s">
        <v>4262</v>
      </c>
    </row>
    <row r="452" spans="1:5" x14ac:dyDescent="0.35">
      <c r="A452" s="7" t="s">
        <v>576</v>
      </c>
      <c r="B452" s="7" t="s">
        <v>4913</v>
      </c>
      <c r="C452" s="7">
        <v>-2.2670499999999998</v>
      </c>
      <c r="D452" s="7">
        <v>5.1701500000000001E-4</v>
      </c>
      <c r="E452" s="7" t="s">
        <v>4262</v>
      </c>
    </row>
    <row r="453" spans="1:5" x14ac:dyDescent="0.35">
      <c r="A453" s="7" t="s">
        <v>577</v>
      </c>
      <c r="B453" s="7" t="s">
        <v>4914</v>
      </c>
      <c r="C453" s="7">
        <v>-2.0919400000000001</v>
      </c>
      <c r="D453" s="7">
        <v>5.1701500000000001E-4</v>
      </c>
      <c r="E453" s="7" t="s">
        <v>4262</v>
      </c>
    </row>
    <row r="454" spans="1:5" x14ac:dyDescent="0.35">
      <c r="A454" s="7" t="s">
        <v>578</v>
      </c>
      <c r="B454" s="7" t="s">
        <v>4916</v>
      </c>
      <c r="C454" s="7">
        <v>2.2319499999999999</v>
      </c>
      <c r="D454" s="7">
        <v>4.4395799999999999E-2</v>
      </c>
      <c r="E454" s="7" t="s">
        <v>4262</v>
      </c>
    </row>
    <row r="455" spans="1:5" x14ac:dyDescent="0.35">
      <c r="A455" s="7" t="s">
        <v>579</v>
      </c>
      <c r="B455" s="7" t="s">
        <v>4917</v>
      </c>
      <c r="C455" s="7">
        <v>-2.0228299999999999</v>
      </c>
      <c r="D455" s="7">
        <v>5.1701500000000001E-4</v>
      </c>
      <c r="E455" s="7" t="s">
        <v>4262</v>
      </c>
    </row>
    <row r="456" spans="1:5" x14ac:dyDescent="0.35">
      <c r="A456" s="7" t="s">
        <v>580</v>
      </c>
      <c r="B456" s="7" t="s">
        <v>4918</v>
      </c>
      <c r="C456" s="7">
        <v>-3.5183</v>
      </c>
      <c r="D456" s="7">
        <v>5.1701500000000001E-4</v>
      </c>
      <c r="E456" s="7" t="s">
        <v>4262</v>
      </c>
    </row>
    <row r="457" spans="1:5" x14ac:dyDescent="0.35">
      <c r="A457" s="7" t="s">
        <v>581</v>
      </c>
      <c r="B457" s="7" t="s">
        <v>4919</v>
      </c>
      <c r="C457" s="7">
        <v>-3.0350299999999999</v>
      </c>
      <c r="D457" s="7">
        <v>5.1701500000000001E-4</v>
      </c>
      <c r="E457" s="7" t="s">
        <v>4262</v>
      </c>
    </row>
    <row r="458" spans="1:5" x14ac:dyDescent="0.35">
      <c r="A458" s="7" t="s">
        <v>582</v>
      </c>
      <c r="B458" s="7" t="s">
        <v>4920</v>
      </c>
      <c r="C458" s="7">
        <v>-2.5251700000000001</v>
      </c>
      <c r="D458" s="7">
        <v>5.1701500000000001E-4</v>
      </c>
      <c r="E458" s="7" t="s">
        <v>4262</v>
      </c>
    </row>
    <row r="459" spans="1:5" x14ac:dyDescent="0.35">
      <c r="A459" s="7" t="s">
        <v>583</v>
      </c>
      <c r="B459" s="7" t="s">
        <v>4825</v>
      </c>
      <c r="C459" s="7">
        <v>3.7056300000000002</v>
      </c>
      <c r="D459" s="7">
        <v>5.1701500000000001E-4</v>
      </c>
      <c r="E459" s="7" t="s">
        <v>4262</v>
      </c>
    </row>
    <row r="460" spans="1:5" x14ac:dyDescent="0.35">
      <c r="A460" s="7" t="s">
        <v>584</v>
      </c>
      <c r="B460" s="7" t="s">
        <v>4921</v>
      </c>
      <c r="C460" s="7">
        <v>4.2245200000000001</v>
      </c>
      <c r="D460" s="7">
        <v>5.1701500000000001E-4</v>
      </c>
      <c r="E460" s="7" t="s">
        <v>4262</v>
      </c>
    </row>
    <row r="461" spans="1:5" x14ac:dyDescent="0.35">
      <c r="A461" s="7" t="s">
        <v>585</v>
      </c>
      <c r="B461" s="7" t="s">
        <v>4924</v>
      </c>
      <c r="C461" s="7">
        <v>-2.3843999999999999</v>
      </c>
      <c r="D461" s="7">
        <v>5.1701500000000001E-4</v>
      </c>
      <c r="E461" s="7" t="s">
        <v>4262</v>
      </c>
    </row>
    <row r="462" spans="1:5" x14ac:dyDescent="0.35">
      <c r="A462" s="7" t="s">
        <v>586</v>
      </c>
      <c r="B462" s="7" t="s">
        <v>4925</v>
      </c>
      <c r="C462" s="7">
        <v>-2.57795</v>
      </c>
      <c r="D462" s="7">
        <v>5.1701500000000001E-4</v>
      </c>
      <c r="E462" s="7" t="s">
        <v>4262</v>
      </c>
    </row>
    <row r="463" spans="1:5" x14ac:dyDescent="0.35">
      <c r="A463" s="7" t="s">
        <v>587</v>
      </c>
      <c r="B463" s="7" t="s">
        <v>4926</v>
      </c>
      <c r="C463" s="7">
        <v>3.4712299999999998</v>
      </c>
      <c r="D463" s="7">
        <v>3.6115500000000002E-2</v>
      </c>
      <c r="E463" s="7" t="s">
        <v>4262</v>
      </c>
    </row>
    <row r="464" spans="1:5" x14ac:dyDescent="0.35">
      <c r="A464" s="7" t="s">
        <v>588</v>
      </c>
      <c r="B464" s="7" t="s">
        <v>4927</v>
      </c>
      <c r="C464" s="7">
        <v>2.6203500000000002</v>
      </c>
      <c r="D464" s="7">
        <v>2.1243999999999998E-3</v>
      </c>
      <c r="E464" s="7" t="s">
        <v>4262</v>
      </c>
    </row>
    <row r="465" spans="1:5" x14ac:dyDescent="0.35">
      <c r="A465" s="7" t="s">
        <v>589</v>
      </c>
      <c r="B465" s="7" t="s">
        <v>4928</v>
      </c>
      <c r="C465" s="7">
        <v>-2.5931500000000001</v>
      </c>
      <c r="D465" s="7">
        <v>5.1701500000000001E-4</v>
      </c>
      <c r="E465" s="7" t="s">
        <v>4262</v>
      </c>
    </row>
    <row r="466" spans="1:5" x14ac:dyDescent="0.35">
      <c r="A466" s="7" t="s">
        <v>590</v>
      </c>
      <c r="B466" s="7" t="s">
        <v>4929</v>
      </c>
      <c r="C466" s="7">
        <v>-3.56914</v>
      </c>
      <c r="D466" s="7">
        <v>5.1701500000000001E-4</v>
      </c>
      <c r="E466" s="7" t="s">
        <v>4262</v>
      </c>
    </row>
    <row r="467" spans="1:5" x14ac:dyDescent="0.35">
      <c r="A467" s="7" t="s">
        <v>591</v>
      </c>
      <c r="B467" s="7" t="s">
        <v>4839</v>
      </c>
      <c r="C467" s="7">
        <v>-2.90598</v>
      </c>
      <c r="D467" s="7">
        <v>5.1701500000000001E-4</v>
      </c>
      <c r="E467" s="7" t="s">
        <v>4262</v>
      </c>
    </row>
    <row r="468" spans="1:5" x14ac:dyDescent="0.35">
      <c r="A468" s="7" t="s">
        <v>594</v>
      </c>
      <c r="B468" s="7" t="s">
        <v>4932</v>
      </c>
      <c r="C468" s="7">
        <v>-2.0116100000000001</v>
      </c>
      <c r="D468" s="7">
        <v>3.0549699999999999E-2</v>
      </c>
      <c r="E468" s="7" t="s">
        <v>4262</v>
      </c>
    </row>
    <row r="469" spans="1:5" x14ac:dyDescent="0.35">
      <c r="A469" s="7" t="s">
        <v>596</v>
      </c>
      <c r="B469" s="7" t="s">
        <v>4934</v>
      </c>
      <c r="C469" s="7">
        <v>2.5719599999999998</v>
      </c>
      <c r="D469" s="7">
        <v>5.1701500000000001E-4</v>
      </c>
      <c r="E469" s="7" t="s">
        <v>4262</v>
      </c>
    </row>
    <row r="470" spans="1:5" x14ac:dyDescent="0.35">
      <c r="A470" s="7" t="s">
        <v>597</v>
      </c>
      <c r="B470" s="7" t="s">
        <v>4935</v>
      </c>
      <c r="C470" s="7">
        <v>-2.9004099999999999</v>
      </c>
      <c r="D470" s="7">
        <v>5.1701500000000001E-4</v>
      </c>
      <c r="E470" s="7" t="s">
        <v>4262</v>
      </c>
    </row>
    <row r="471" spans="1:5" x14ac:dyDescent="0.35">
      <c r="A471" s="7" t="s">
        <v>598</v>
      </c>
      <c r="B471" s="7" t="s">
        <v>4936</v>
      </c>
      <c r="C471" s="7">
        <v>-2.8933</v>
      </c>
      <c r="D471" s="7">
        <v>5.1701500000000001E-4</v>
      </c>
      <c r="E471" s="7" t="s">
        <v>4262</v>
      </c>
    </row>
    <row r="472" spans="1:5" x14ac:dyDescent="0.35">
      <c r="A472" s="7" t="s">
        <v>599</v>
      </c>
      <c r="B472" s="7" t="s">
        <v>4937</v>
      </c>
      <c r="C472" s="7">
        <v>3.0359799999999999</v>
      </c>
      <c r="D472" s="7">
        <v>2.83855E-3</v>
      </c>
      <c r="E472" s="7" t="s">
        <v>4262</v>
      </c>
    </row>
    <row r="473" spans="1:5" x14ac:dyDescent="0.35">
      <c r="A473" s="7" t="s">
        <v>600</v>
      </c>
      <c r="B473" s="7" t="s">
        <v>4938</v>
      </c>
      <c r="C473" s="7">
        <v>-2.18628</v>
      </c>
      <c r="D473" s="7">
        <v>2.6414900000000002E-2</v>
      </c>
      <c r="E473" s="7" t="s">
        <v>4262</v>
      </c>
    </row>
    <row r="474" spans="1:5" x14ac:dyDescent="0.35">
      <c r="A474" s="7" t="s">
        <v>601</v>
      </c>
      <c r="B474" s="7" t="s">
        <v>4940</v>
      </c>
      <c r="C474" s="7">
        <v>3.98949</v>
      </c>
      <c r="D474" s="7">
        <v>2.2296E-2</v>
      </c>
      <c r="E474" s="7" t="s">
        <v>4262</v>
      </c>
    </row>
    <row r="475" spans="1:5" x14ac:dyDescent="0.35">
      <c r="A475" s="7" t="s">
        <v>602</v>
      </c>
      <c r="B475" s="7" t="s">
        <v>4941</v>
      </c>
      <c r="C475" s="7">
        <v>-2.4013599999999999</v>
      </c>
      <c r="D475" s="7">
        <v>4.78167E-3</v>
      </c>
      <c r="E475" s="7" t="s">
        <v>4262</v>
      </c>
    </row>
    <row r="476" spans="1:5" x14ac:dyDescent="0.35">
      <c r="A476" s="7" t="s">
        <v>603</v>
      </c>
      <c r="B476" s="7" t="s">
        <v>4942</v>
      </c>
      <c r="C476" s="7">
        <v>-3.0286200000000001</v>
      </c>
      <c r="D476" s="7">
        <v>5.1701500000000001E-4</v>
      </c>
      <c r="E476" s="7" t="s">
        <v>4262</v>
      </c>
    </row>
    <row r="477" spans="1:5" x14ac:dyDescent="0.35">
      <c r="A477" s="7" t="s">
        <v>605</v>
      </c>
      <c r="B477" s="7" t="s">
        <v>4945</v>
      </c>
      <c r="C477" s="7">
        <v>-2.7938800000000001</v>
      </c>
      <c r="D477" s="7">
        <v>5.1701500000000001E-4</v>
      </c>
      <c r="E477" s="7" t="s">
        <v>4262</v>
      </c>
    </row>
    <row r="478" spans="1:5" x14ac:dyDescent="0.35">
      <c r="A478" s="7" t="s">
        <v>606</v>
      </c>
      <c r="B478" s="7" t="s">
        <v>4946</v>
      </c>
      <c r="C478" s="7">
        <v>2.0643799999999999</v>
      </c>
      <c r="D478" s="7">
        <v>3.2023999999999997E-2</v>
      </c>
      <c r="E478" s="7" t="s">
        <v>4262</v>
      </c>
    </row>
    <row r="479" spans="1:5" x14ac:dyDescent="0.35">
      <c r="A479" s="7" t="s">
        <v>608</v>
      </c>
      <c r="B479" s="7" t="s">
        <v>4949</v>
      </c>
      <c r="C479" s="7">
        <v>3.3417400000000002</v>
      </c>
      <c r="D479" s="7">
        <v>5.1701500000000001E-4</v>
      </c>
      <c r="E479" s="7" t="s">
        <v>4262</v>
      </c>
    </row>
    <row r="480" spans="1:5" x14ac:dyDescent="0.35">
      <c r="A480" s="7" t="s">
        <v>609</v>
      </c>
      <c r="B480" s="7" t="s">
        <v>4950</v>
      </c>
      <c r="C480" s="7">
        <v>3.6259600000000001</v>
      </c>
      <c r="D480" s="7">
        <v>5.1701500000000001E-4</v>
      </c>
      <c r="E480" s="7" t="s">
        <v>4262</v>
      </c>
    </row>
    <row r="481" spans="1:5" x14ac:dyDescent="0.35">
      <c r="A481" s="7" t="s">
        <v>611</v>
      </c>
      <c r="B481" s="7" t="s">
        <v>4951</v>
      </c>
      <c r="C481" s="7">
        <v>3.1339299999999999</v>
      </c>
      <c r="D481" s="7">
        <v>2.1243999999999998E-3</v>
      </c>
      <c r="E481" s="7" t="s">
        <v>4262</v>
      </c>
    </row>
    <row r="482" spans="1:5" x14ac:dyDescent="0.35">
      <c r="A482" s="7" t="s">
        <v>612</v>
      </c>
      <c r="B482" s="7" t="s">
        <v>4952</v>
      </c>
      <c r="C482" s="7">
        <v>-2.5320399999999998</v>
      </c>
      <c r="D482" s="7">
        <v>7.6227400000000002E-3</v>
      </c>
      <c r="E482" s="7" t="s">
        <v>4262</v>
      </c>
    </row>
    <row r="483" spans="1:5" x14ac:dyDescent="0.35">
      <c r="A483" s="7" t="s">
        <v>613</v>
      </c>
      <c r="B483" s="7" t="s">
        <v>4953</v>
      </c>
      <c r="C483" s="7">
        <v>3.1377100000000002</v>
      </c>
      <c r="D483" s="7">
        <v>2.94192E-2</v>
      </c>
      <c r="E483" s="7" t="s">
        <v>4262</v>
      </c>
    </row>
    <row r="484" spans="1:5" x14ac:dyDescent="0.35">
      <c r="A484" s="7" t="s">
        <v>614</v>
      </c>
      <c r="B484" s="7" t="s">
        <v>4955</v>
      </c>
      <c r="C484" s="7">
        <v>2.8814799999999998</v>
      </c>
      <c r="D484" s="7">
        <v>2.4904599999999999E-3</v>
      </c>
      <c r="E484" s="7" t="s">
        <v>4262</v>
      </c>
    </row>
    <row r="485" spans="1:5" x14ac:dyDescent="0.35">
      <c r="A485" s="7" t="s">
        <v>615</v>
      </c>
      <c r="B485" s="7" t="s">
        <v>4956</v>
      </c>
      <c r="C485" s="7">
        <v>2.2556600000000002</v>
      </c>
      <c r="D485" s="7">
        <v>1.21945E-2</v>
      </c>
      <c r="E485" s="7" t="s">
        <v>4262</v>
      </c>
    </row>
    <row r="486" spans="1:5" x14ac:dyDescent="0.35">
      <c r="A486" s="7" t="s">
        <v>616</v>
      </c>
      <c r="B486" s="7" t="s">
        <v>4958</v>
      </c>
      <c r="C486" s="7">
        <v>2.6786300000000001</v>
      </c>
      <c r="D486" s="7">
        <v>5.1701500000000001E-4</v>
      </c>
      <c r="E486" s="7" t="s">
        <v>4262</v>
      </c>
    </row>
    <row r="487" spans="1:5" x14ac:dyDescent="0.35">
      <c r="A487" s="7" t="s">
        <v>617</v>
      </c>
      <c r="B487" s="7" t="s">
        <v>4959</v>
      </c>
      <c r="C487" s="7">
        <v>2.6862699999999999</v>
      </c>
      <c r="D487" s="7">
        <v>1.6313999999999999E-2</v>
      </c>
      <c r="E487" s="7" t="s">
        <v>4262</v>
      </c>
    </row>
    <row r="488" spans="1:5" x14ac:dyDescent="0.35">
      <c r="A488" s="7" t="s">
        <v>618</v>
      </c>
      <c r="B488" s="7" t="s">
        <v>4960</v>
      </c>
      <c r="C488" s="7">
        <v>-5.6323100000000004</v>
      </c>
      <c r="D488" s="7">
        <v>5.1701500000000001E-4</v>
      </c>
      <c r="E488" s="7" t="s">
        <v>4262</v>
      </c>
    </row>
    <row r="489" spans="1:5" x14ac:dyDescent="0.35">
      <c r="A489" s="7" t="s">
        <v>619</v>
      </c>
      <c r="B489" s="7" t="s">
        <v>4961</v>
      </c>
      <c r="C489" s="7">
        <v>-3.0012799999999999</v>
      </c>
      <c r="D489" s="7">
        <v>5.1701500000000001E-4</v>
      </c>
      <c r="E489" s="7" t="s">
        <v>4262</v>
      </c>
    </row>
    <row r="490" spans="1:5" x14ac:dyDescent="0.35">
      <c r="A490" s="7" t="s">
        <v>620</v>
      </c>
      <c r="B490" s="7" t="s">
        <v>4962</v>
      </c>
      <c r="C490" s="7">
        <v>-2.7967900000000001</v>
      </c>
      <c r="D490" s="7">
        <v>5.1701500000000001E-4</v>
      </c>
      <c r="E490" s="7" t="s">
        <v>4262</v>
      </c>
    </row>
    <row r="491" spans="1:5" x14ac:dyDescent="0.35">
      <c r="A491" s="7" t="s">
        <v>621</v>
      </c>
      <c r="B491" s="7" t="s">
        <v>4964</v>
      </c>
      <c r="C491" s="7">
        <v>2.23468</v>
      </c>
      <c r="D491" s="7">
        <v>4.4395799999999999E-2</v>
      </c>
      <c r="E491" s="7" t="s">
        <v>4262</v>
      </c>
    </row>
    <row r="492" spans="1:5" x14ac:dyDescent="0.35">
      <c r="A492" s="7" t="s">
        <v>622</v>
      </c>
      <c r="B492" s="7" t="s">
        <v>4967</v>
      </c>
      <c r="C492" s="7">
        <v>-3.3532099999999998</v>
      </c>
      <c r="D492" s="7">
        <v>9.56941E-4</v>
      </c>
      <c r="E492" s="7" t="s">
        <v>4262</v>
      </c>
    </row>
    <row r="493" spans="1:5" x14ac:dyDescent="0.35">
      <c r="A493" s="7" t="s">
        <v>623</v>
      </c>
      <c r="B493" s="7" t="s">
        <v>4968</v>
      </c>
      <c r="C493" s="7">
        <v>3.5396999999999998</v>
      </c>
      <c r="D493" s="7">
        <v>5.1701500000000001E-4</v>
      </c>
      <c r="E493" s="7" t="s">
        <v>4262</v>
      </c>
    </row>
    <row r="494" spans="1:5" x14ac:dyDescent="0.35">
      <c r="A494" s="7" t="s">
        <v>624</v>
      </c>
      <c r="B494" s="7" t="s">
        <v>4969</v>
      </c>
      <c r="C494" s="7">
        <v>2.0051800000000002</v>
      </c>
      <c r="D494" s="7">
        <v>9.56941E-4</v>
      </c>
      <c r="E494" s="7" t="s">
        <v>4262</v>
      </c>
    </row>
    <row r="495" spans="1:5" x14ac:dyDescent="0.35">
      <c r="A495" s="7" t="s">
        <v>625</v>
      </c>
      <c r="B495" s="7" t="s">
        <v>4970</v>
      </c>
      <c r="C495" s="7">
        <v>-3.4518</v>
      </c>
      <c r="D495" s="7">
        <v>5.1701500000000001E-4</v>
      </c>
      <c r="E495" s="7" t="s">
        <v>4262</v>
      </c>
    </row>
    <row r="496" spans="1:5" x14ac:dyDescent="0.35">
      <c r="A496" s="7" t="s">
        <v>627</v>
      </c>
      <c r="B496" s="7" t="s">
        <v>4972</v>
      </c>
      <c r="C496" s="7">
        <v>3.1657199999999999</v>
      </c>
      <c r="D496" s="7">
        <v>5.1701500000000001E-4</v>
      </c>
      <c r="E496" s="7" t="s">
        <v>4262</v>
      </c>
    </row>
    <row r="497" spans="1:5" x14ac:dyDescent="0.35">
      <c r="A497" s="7" t="s">
        <v>628</v>
      </c>
      <c r="B497" s="7" t="s">
        <v>4973</v>
      </c>
      <c r="C497" s="7">
        <v>2.4777100000000001</v>
      </c>
      <c r="D497" s="7">
        <v>5.1701500000000001E-4</v>
      </c>
      <c r="E497" s="7" t="s">
        <v>4262</v>
      </c>
    </row>
    <row r="498" spans="1:5" x14ac:dyDescent="0.35">
      <c r="A498" s="7" t="s">
        <v>629</v>
      </c>
      <c r="B498" s="7" t="s">
        <v>4974</v>
      </c>
      <c r="C498" s="7">
        <v>-2.9614099999999999</v>
      </c>
      <c r="D498" s="7">
        <v>5.1701500000000001E-4</v>
      </c>
      <c r="E498" s="7" t="s">
        <v>4262</v>
      </c>
    </row>
    <row r="499" spans="1:5" x14ac:dyDescent="0.35">
      <c r="A499" s="7" t="s">
        <v>630</v>
      </c>
      <c r="B499" s="7" t="s">
        <v>4975</v>
      </c>
      <c r="C499" s="7">
        <v>2.36172</v>
      </c>
      <c r="D499" s="7">
        <v>5.1701500000000001E-4</v>
      </c>
      <c r="E499" s="7" t="s">
        <v>4262</v>
      </c>
    </row>
    <row r="500" spans="1:5" x14ac:dyDescent="0.35">
      <c r="A500" s="7" t="s">
        <v>631</v>
      </c>
      <c r="B500" s="7" t="s">
        <v>4976</v>
      </c>
      <c r="C500" s="7">
        <v>2.0880800000000002</v>
      </c>
      <c r="D500" s="7">
        <v>1.36736E-3</v>
      </c>
      <c r="E500" s="7" t="s">
        <v>4262</v>
      </c>
    </row>
    <row r="501" spans="1:5" x14ac:dyDescent="0.35">
      <c r="A501" s="7" t="s">
        <v>632</v>
      </c>
      <c r="B501" s="7" t="s">
        <v>4977</v>
      </c>
      <c r="C501" s="7">
        <v>5.0897699999999997</v>
      </c>
      <c r="D501" s="7">
        <v>5.1701500000000001E-4</v>
      </c>
      <c r="E501" s="7" t="s">
        <v>4262</v>
      </c>
    </row>
    <row r="502" spans="1:5" x14ac:dyDescent="0.35">
      <c r="A502" s="7" t="s">
        <v>633</v>
      </c>
      <c r="B502" s="7" t="s">
        <v>4978</v>
      </c>
      <c r="C502" s="7">
        <v>-2.1261199999999998</v>
      </c>
      <c r="D502" s="7">
        <v>5.1701500000000001E-4</v>
      </c>
      <c r="E502" s="7" t="s">
        <v>4262</v>
      </c>
    </row>
    <row r="503" spans="1:5" x14ac:dyDescent="0.35">
      <c r="A503" s="7" t="s">
        <v>634</v>
      </c>
      <c r="B503" s="7" t="s">
        <v>4980</v>
      </c>
      <c r="C503" s="7">
        <v>2.16249</v>
      </c>
      <c r="D503" s="7">
        <v>5.1701500000000001E-4</v>
      </c>
      <c r="E503" s="7" t="s">
        <v>4262</v>
      </c>
    </row>
    <row r="504" spans="1:5" x14ac:dyDescent="0.35">
      <c r="A504" s="7" t="s">
        <v>636</v>
      </c>
      <c r="B504" s="7" t="s">
        <v>4982</v>
      </c>
      <c r="C504" s="7">
        <v>-2.1091500000000001</v>
      </c>
      <c r="D504" s="7">
        <v>5.1701500000000001E-4</v>
      </c>
      <c r="E504" s="7" t="s">
        <v>4262</v>
      </c>
    </row>
    <row r="505" spans="1:5" x14ac:dyDescent="0.35">
      <c r="A505" s="7" t="s">
        <v>637</v>
      </c>
      <c r="B505" s="7" t="s">
        <v>4983</v>
      </c>
      <c r="C505" s="7">
        <v>-3.3766400000000001</v>
      </c>
      <c r="D505" s="7">
        <v>5.1701500000000001E-4</v>
      </c>
      <c r="E505" s="7" t="s">
        <v>4262</v>
      </c>
    </row>
    <row r="506" spans="1:5" x14ac:dyDescent="0.35">
      <c r="A506" s="7" t="s">
        <v>640</v>
      </c>
      <c r="B506" s="7" t="s">
        <v>4986</v>
      </c>
      <c r="C506" s="7">
        <v>-3.28457</v>
      </c>
      <c r="D506" s="7">
        <v>2.8699599999999999E-2</v>
      </c>
      <c r="E506" s="7" t="s">
        <v>4262</v>
      </c>
    </row>
    <row r="507" spans="1:5" x14ac:dyDescent="0.35">
      <c r="A507" s="7" t="s">
        <v>641</v>
      </c>
      <c r="B507" s="7" t="s">
        <v>4987</v>
      </c>
      <c r="C507" s="7">
        <v>-2.6101299999999998</v>
      </c>
      <c r="D507" s="7">
        <v>5.1701500000000001E-4</v>
      </c>
      <c r="E507" s="7" t="s">
        <v>4262</v>
      </c>
    </row>
    <row r="508" spans="1:5" x14ac:dyDescent="0.35">
      <c r="A508" s="7" t="s">
        <v>643</v>
      </c>
      <c r="B508" s="7" t="s">
        <v>4990</v>
      </c>
      <c r="C508" s="7">
        <v>2.5100099999999999</v>
      </c>
      <c r="D508" s="7">
        <v>5.1701500000000001E-4</v>
      </c>
      <c r="E508" s="7" t="s">
        <v>4262</v>
      </c>
    </row>
    <row r="509" spans="1:5" x14ac:dyDescent="0.35">
      <c r="A509" s="7" t="s">
        <v>644</v>
      </c>
      <c r="B509" s="7" t="s">
        <v>4992</v>
      </c>
      <c r="C509" s="7">
        <v>-3.4912399999999999</v>
      </c>
      <c r="D509" s="7">
        <v>5.1701500000000001E-4</v>
      </c>
      <c r="E509" s="7" t="s">
        <v>4262</v>
      </c>
    </row>
    <row r="510" spans="1:5" x14ac:dyDescent="0.35">
      <c r="A510" s="7" t="s">
        <v>645</v>
      </c>
      <c r="B510" s="7" t="s">
        <v>4994</v>
      </c>
      <c r="C510" s="7">
        <v>2.2412299999999998</v>
      </c>
      <c r="D510" s="7">
        <v>5.1701500000000001E-4</v>
      </c>
      <c r="E510" s="7" t="s">
        <v>4262</v>
      </c>
    </row>
    <row r="511" spans="1:5" x14ac:dyDescent="0.35">
      <c r="A511" s="7" t="s">
        <v>646</v>
      </c>
      <c r="B511" s="7" t="s">
        <v>4995</v>
      </c>
      <c r="C511" s="7">
        <v>-4.8302300000000002</v>
      </c>
      <c r="D511" s="7">
        <v>5.1701500000000001E-4</v>
      </c>
      <c r="E511" s="7" t="s">
        <v>4262</v>
      </c>
    </row>
    <row r="512" spans="1:5" x14ac:dyDescent="0.35">
      <c r="A512" s="7" t="s">
        <v>647</v>
      </c>
      <c r="B512" s="7" t="s">
        <v>4996</v>
      </c>
      <c r="C512" s="7">
        <v>-2.7017600000000002</v>
      </c>
      <c r="D512" s="7">
        <v>5.1701500000000001E-4</v>
      </c>
      <c r="E512" s="7" t="s">
        <v>4262</v>
      </c>
    </row>
    <row r="513" spans="1:5" x14ac:dyDescent="0.35">
      <c r="A513" s="7" t="s">
        <v>649</v>
      </c>
      <c r="B513" s="7" t="s">
        <v>4998</v>
      </c>
      <c r="C513" s="7">
        <v>-2.1640899999999998</v>
      </c>
      <c r="D513" s="7">
        <v>5.1701500000000001E-4</v>
      </c>
      <c r="E513" s="7" t="s">
        <v>4262</v>
      </c>
    </row>
    <row r="514" spans="1:5" x14ac:dyDescent="0.35">
      <c r="A514" s="7" t="s">
        <v>654</v>
      </c>
      <c r="B514" s="7" t="s">
        <v>5004</v>
      </c>
      <c r="C514" s="7">
        <v>-2.7531599999999998</v>
      </c>
      <c r="D514" s="7">
        <v>5.1701500000000001E-4</v>
      </c>
      <c r="E514" s="7" t="s">
        <v>4262</v>
      </c>
    </row>
    <row r="515" spans="1:5" x14ac:dyDescent="0.35">
      <c r="A515" s="7" t="s">
        <v>655</v>
      </c>
      <c r="B515" s="7" t="s">
        <v>5005</v>
      </c>
      <c r="C515" s="7">
        <v>-3.1270699999999998</v>
      </c>
      <c r="D515" s="7">
        <v>5.1701500000000001E-4</v>
      </c>
      <c r="E515" s="7" t="s">
        <v>4262</v>
      </c>
    </row>
    <row r="516" spans="1:5" x14ac:dyDescent="0.35">
      <c r="A516" s="7" t="s">
        <v>656</v>
      </c>
      <c r="B516" s="7" t="s">
        <v>5006</v>
      </c>
      <c r="C516" s="7">
        <v>3.1183700000000001</v>
      </c>
      <c r="D516" s="7">
        <v>5.1701500000000001E-4</v>
      </c>
      <c r="E516" s="7" t="s">
        <v>4262</v>
      </c>
    </row>
    <row r="517" spans="1:5" x14ac:dyDescent="0.35">
      <c r="A517" s="7" t="s">
        <v>657</v>
      </c>
      <c r="B517" s="7" t="s">
        <v>5007</v>
      </c>
      <c r="C517" s="7">
        <v>-3.76003</v>
      </c>
      <c r="D517" s="7">
        <v>1.9555300000000001E-2</v>
      </c>
      <c r="E517" s="7" t="s">
        <v>4262</v>
      </c>
    </row>
    <row r="518" spans="1:5" x14ac:dyDescent="0.35">
      <c r="A518" s="7" t="s">
        <v>658</v>
      </c>
      <c r="B518" s="7" t="s">
        <v>5008</v>
      </c>
      <c r="C518" s="7">
        <v>-2.04271</v>
      </c>
      <c r="D518" s="7">
        <v>5.1701500000000001E-4</v>
      </c>
      <c r="E518" s="7" t="s">
        <v>4262</v>
      </c>
    </row>
    <row r="519" spans="1:5" x14ac:dyDescent="0.35">
      <c r="A519" s="7" t="s">
        <v>659</v>
      </c>
      <c r="B519" s="7" t="s">
        <v>5010</v>
      </c>
      <c r="C519" s="7">
        <v>-4.5205299999999999</v>
      </c>
      <c r="D519" s="7">
        <v>9.56941E-4</v>
      </c>
      <c r="E519" s="7" t="s">
        <v>4262</v>
      </c>
    </row>
    <row r="520" spans="1:5" x14ac:dyDescent="0.35">
      <c r="A520" s="7" t="s">
        <v>660</v>
      </c>
      <c r="B520" s="7" t="s">
        <v>5012</v>
      </c>
      <c r="C520" s="7">
        <v>2.2705199999999999</v>
      </c>
      <c r="D520" s="7">
        <v>9.56941E-4</v>
      </c>
      <c r="E520" s="7" t="s">
        <v>4262</v>
      </c>
    </row>
    <row r="521" spans="1:5" x14ac:dyDescent="0.35">
      <c r="A521" s="7" t="s">
        <v>661</v>
      </c>
      <c r="B521" s="7" t="s">
        <v>5013</v>
      </c>
      <c r="C521" s="7">
        <v>2.9279700000000002</v>
      </c>
      <c r="D521" s="7">
        <v>5.1701500000000001E-4</v>
      </c>
      <c r="E521" s="7" t="s">
        <v>4262</v>
      </c>
    </row>
    <row r="522" spans="1:5" x14ac:dyDescent="0.35">
      <c r="A522" s="7" t="s">
        <v>662</v>
      </c>
      <c r="B522" s="7" t="s">
        <v>5014</v>
      </c>
      <c r="C522" s="7">
        <v>2.01681</v>
      </c>
      <c r="D522" s="7">
        <v>5.1701500000000001E-4</v>
      </c>
      <c r="E522" s="7" t="s">
        <v>4262</v>
      </c>
    </row>
    <row r="523" spans="1:5" x14ac:dyDescent="0.35">
      <c r="A523" s="7" t="s">
        <v>663</v>
      </c>
      <c r="B523" s="7" t="s">
        <v>5015</v>
      </c>
      <c r="C523" s="7">
        <v>-2.0930800000000001</v>
      </c>
      <c r="D523" s="7">
        <v>5.1701500000000001E-4</v>
      </c>
      <c r="E523" s="7" t="s">
        <v>4262</v>
      </c>
    </row>
    <row r="524" spans="1:5" x14ac:dyDescent="0.35">
      <c r="A524" s="7" t="s">
        <v>664</v>
      </c>
      <c r="B524" s="7" t="s">
        <v>5016</v>
      </c>
      <c r="C524" s="7">
        <v>2.83751</v>
      </c>
      <c r="D524" s="7">
        <v>4.47555E-3</v>
      </c>
      <c r="E524" s="7" t="s">
        <v>4262</v>
      </c>
    </row>
    <row r="525" spans="1:5" x14ac:dyDescent="0.35">
      <c r="A525" s="7" t="s">
        <v>665</v>
      </c>
      <c r="B525" s="7" t="s">
        <v>5017</v>
      </c>
      <c r="C525" s="7">
        <v>2.2087599999999998</v>
      </c>
      <c r="D525" s="7">
        <v>7.0986E-3</v>
      </c>
      <c r="E525" s="7" t="s">
        <v>4262</v>
      </c>
    </row>
    <row r="526" spans="1:5" x14ac:dyDescent="0.35">
      <c r="A526" s="7" t="s">
        <v>666</v>
      </c>
      <c r="B526" s="7" t="s">
        <v>5020</v>
      </c>
      <c r="C526" s="7">
        <v>-2.71834</v>
      </c>
      <c r="D526" s="7">
        <v>5.1701500000000001E-4</v>
      </c>
      <c r="E526" s="7" t="s">
        <v>4262</v>
      </c>
    </row>
    <row r="527" spans="1:5" x14ac:dyDescent="0.35">
      <c r="A527" s="7" t="s">
        <v>667</v>
      </c>
      <c r="B527" s="7" t="s">
        <v>5021</v>
      </c>
      <c r="C527" s="7">
        <v>-2.6983899999999998</v>
      </c>
      <c r="D527" s="7">
        <v>1.89077E-2</v>
      </c>
      <c r="E527" s="7" t="s">
        <v>4262</v>
      </c>
    </row>
    <row r="528" spans="1:5" x14ac:dyDescent="0.35">
      <c r="A528" s="7" t="s">
        <v>668</v>
      </c>
      <c r="B528" s="7" t="s">
        <v>5022</v>
      </c>
      <c r="C528" s="7">
        <v>4.1385300000000003</v>
      </c>
      <c r="D528" s="7">
        <v>5.1701500000000001E-4</v>
      </c>
      <c r="E528" s="7" t="s">
        <v>4262</v>
      </c>
    </row>
    <row r="529" spans="1:5" x14ac:dyDescent="0.35">
      <c r="A529" s="7" t="s">
        <v>669</v>
      </c>
      <c r="B529" s="7" t="s">
        <v>5025</v>
      </c>
      <c r="C529" s="7">
        <v>2.71557</v>
      </c>
      <c r="D529" s="7">
        <v>5.1701500000000001E-4</v>
      </c>
      <c r="E529" s="7" t="s">
        <v>4262</v>
      </c>
    </row>
    <row r="530" spans="1:5" x14ac:dyDescent="0.35">
      <c r="A530" s="7" t="s">
        <v>670</v>
      </c>
      <c r="B530" s="7" t="s">
        <v>5026</v>
      </c>
      <c r="C530" s="7">
        <v>-2.0903900000000002</v>
      </c>
      <c r="D530" s="7">
        <v>4.9421199999999998E-2</v>
      </c>
      <c r="E530" s="7" t="s">
        <v>4262</v>
      </c>
    </row>
    <row r="531" spans="1:5" x14ac:dyDescent="0.35">
      <c r="A531" s="7" t="s">
        <v>671</v>
      </c>
      <c r="B531" s="7" t="s">
        <v>5027</v>
      </c>
      <c r="C531" s="7">
        <v>3.1976399999999998</v>
      </c>
      <c r="D531" s="7">
        <v>2.0635500000000001E-2</v>
      </c>
      <c r="E531" s="7" t="s">
        <v>4262</v>
      </c>
    </row>
    <row r="532" spans="1:5" x14ac:dyDescent="0.35">
      <c r="A532" s="7" t="s">
        <v>672</v>
      </c>
      <c r="B532" s="7" t="s">
        <v>5028</v>
      </c>
      <c r="C532" s="7">
        <v>3.1607599999999998</v>
      </c>
      <c r="D532" s="7">
        <v>5.1701500000000001E-4</v>
      </c>
      <c r="E532" s="7" t="s">
        <v>4262</v>
      </c>
    </row>
    <row r="533" spans="1:5" x14ac:dyDescent="0.35">
      <c r="A533" s="7" t="s">
        <v>675</v>
      </c>
      <c r="B533" s="7" t="s">
        <v>5029</v>
      </c>
      <c r="C533" s="7">
        <v>-2.0055100000000001</v>
      </c>
      <c r="D533" s="7">
        <v>8.9657799999999996E-3</v>
      </c>
      <c r="E533" s="7" t="s">
        <v>4262</v>
      </c>
    </row>
    <row r="534" spans="1:5" x14ac:dyDescent="0.35">
      <c r="A534" s="7" t="s">
        <v>676</v>
      </c>
      <c r="B534" s="7" t="s">
        <v>5030</v>
      </c>
      <c r="C534" s="7">
        <v>2.2629999999999999</v>
      </c>
      <c r="D534" s="7">
        <v>5.1701500000000001E-4</v>
      </c>
      <c r="E534" s="7" t="s">
        <v>4262</v>
      </c>
    </row>
    <row r="535" spans="1:5" x14ac:dyDescent="0.35">
      <c r="A535" s="7" t="s">
        <v>677</v>
      </c>
      <c r="B535" s="7" t="s">
        <v>5033</v>
      </c>
      <c r="C535" s="7">
        <v>3.76389</v>
      </c>
      <c r="D535" s="7">
        <v>2.0423699999999999E-2</v>
      </c>
      <c r="E535" s="7" t="s">
        <v>4262</v>
      </c>
    </row>
    <row r="536" spans="1:5" x14ac:dyDescent="0.35">
      <c r="A536" s="7" t="s">
        <v>678</v>
      </c>
      <c r="B536" s="7" t="s">
        <v>5034</v>
      </c>
      <c r="C536" s="7">
        <v>4.1493399999999996</v>
      </c>
      <c r="D536" s="7">
        <v>5.1701500000000001E-4</v>
      </c>
      <c r="E536" s="7" t="s">
        <v>4262</v>
      </c>
    </row>
    <row r="537" spans="1:5" x14ac:dyDescent="0.35">
      <c r="A537" s="7" t="s">
        <v>680</v>
      </c>
      <c r="B537" s="7" t="s">
        <v>5036</v>
      </c>
      <c r="C537" s="7">
        <v>-2.7983500000000001</v>
      </c>
      <c r="D537" s="7">
        <v>5.1701500000000001E-4</v>
      </c>
      <c r="E537" s="7" t="s">
        <v>4262</v>
      </c>
    </row>
    <row r="538" spans="1:5" x14ac:dyDescent="0.35">
      <c r="A538" s="7" t="s">
        <v>681</v>
      </c>
      <c r="B538" s="7" t="s">
        <v>5037</v>
      </c>
      <c r="C538" s="7">
        <v>2.9628000000000001</v>
      </c>
      <c r="D538" s="7">
        <v>5.1701500000000001E-4</v>
      </c>
      <c r="E538" s="7" t="s">
        <v>4262</v>
      </c>
    </row>
    <row r="539" spans="1:5" x14ac:dyDescent="0.35">
      <c r="A539" s="7" t="s">
        <v>683</v>
      </c>
      <c r="B539" s="7" t="s">
        <v>5040</v>
      </c>
      <c r="C539" s="7">
        <v>-2.09335</v>
      </c>
      <c r="D539" s="7">
        <v>5.1701500000000001E-4</v>
      </c>
      <c r="E539" s="7" t="s">
        <v>4262</v>
      </c>
    </row>
    <row r="540" spans="1:5" x14ac:dyDescent="0.35">
      <c r="A540" s="7" t="s">
        <v>684</v>
      </c>
      <c r="B540" s="7" t="s">
        <v>5041</v>
      </c>
      <c r="C540" s="7">
        <v>2.5798800000000002</v>
      </c>
      <c r="D540" s="7">
        <v>2.5854200000000001E-2</v>
      </c>
      <c r="E540" s="7" t="s">
        <v>4262</v>
      </c>
    </row>
    <row r="541" spans="1:5" x14ac:dyDescent="0.35">
      <c r="A541" s="7" t="s">
        <v>685</v>
      </c>
      <c r="B541" s="7" t="s">
        <v>5042</v>
      </c>
      <c r="C541" s="7">
        <v>3.0127700000000002</v>
      </c>
      <c r="D541" s="7">
        <v>1.21945E-2</v>
      </c>
      <c r="E541" s="7" t="s">
        <v>4262</v>
      </c>
    </row>
    <row r="542" spans="1:5" x14ac:dyDescent="0.35">
      <c r="A542" s="7" t="s">
        <v>686</v>
      </c>
      <c r="B542" s="7" t="s">
        <v>5043</v>
      </c>
      <c r="C542" s="7">
        <v>2.4256700000000002</v>
      </c>
      <c r="D542" s="7">
        <v>5.1701500000000001E-4</v>
      </c>
      <c r="E542" s="7" t="s">
        <v>4262</v>
      </c>
    </row>
    <row r="543" spans="1:5" x14ac:dyDescent="0.35">
      <c r="A543" s="7" t="s">
        <v>687</v>
      </c>
      <c r="B543" s="7" t="s">
        <v>5045</v>
      </c>
      <c r="C543" s="7">
        <v>2.5888900000000001</v>
      </c>
      <c r="D543" s="7">
        <v>5.1701500000000001E-4</v>
      </c>
      <c r="E543" s="7" t="s">
        <v>4262</v>
      </c>
    </row>
    <row r="544" spans="1:5" x14ac:dyDescent="0.35">
      <c r="A544" s="7" t="s">
        <v>688</v>
      </c>
      <c r="B544" s="7" t="s">
        <v>5046</v>
      </c>
      <c r="C544" s="7">
        <v>3.2038799999999998</v>
      </c>
      <c r="D544" s="7">
        <v>5.1701500000000001E-4</v>
      </c>
      <c r="E544" s="7" t="s">
        <v>4262</v>
      </c>
    </row>
    <row r="545" spans="1:5" x14ac:dyDescent="0.35">
      <c r="A545" s="7" t="s">
        <v>689</v>
      </c>
      <c r="B545" s="7" t="s">
        <v>5047</v>
      </c>
      <c r="C545" s="7">
        <v>2.84355</v>
      </c>
      <c r="D545" s="7">
        <v>5.1701500000000001E-4</v>
      </c>
      <c r="E545" s="7" t="s">
        <v>4262</v>
      </c>
    </row>
    <row r="546" spans="1:5" x14ac:dyDescent="0.35">
      <c r="A546" s="7" t="s">
        <v>690</v>
      </c>
      <c r="B546" s="7" t="s">
        <v>5048</v>
      </c>
      <c r="C546" s="7">
        <v>2.4574600000000002</v>
      </c>
      <c r="D546" s="7">
        <v>5.1701500000000001E-4</v>
      </c>
      <c r="E546" s="7" t="s">
        <v>4262</v>
      </c>
    </row>
    <row r="547" spans="1:5" x14ac:dyDescent="0.35">
      <c r="A547" s="7" t="s">
        <v>691</v>
      </c>
      <c r="B547" s="7" t="s">
        <v>5049</v>
      </c>
      <c r="C547" s="7">
        <v>-2.2166199999999998</v>
      </c>
      <c r="D547" s="7">
        <v>5.1701500000000001E-4</v>
      </c>
      <c r="E547" s="7" t="s">
        <v>4262</v>
      </c>
    </row>
    <row r="548" spans="1:5" x14ac:dyDescent="0.35">
      <c r="A548" s="7" t="s">
        <v>692</v>
      </c>
      <c r="B548" s="7" t="s">
        <v>5050</v>
      </c>
      <c r="C548" s="7">
        <v>3.25448</v>
      </c>
      <c r="D548" s="7">
        <v>2.5854200000000001E-2</v>
      </c>
      <c r="E548" s="7" t="s">
        <v>4262</v>
      </c>
    </row>
    <row r="549" spans="1:5" x14ac:dyDescent="0.35">
      <c r="A549" s="7" t="s">
        <v>693</v>
      </c>
      <c r="B549" s="7" t="s">
        <v>5051</v>
      </c>
      <c r="C549" s="7">
        <v>2.77034</v>
      </c>
      <c r="D549" s="7">
        <v>2.1674499999999999E-2</v>
      </c>
      <c r="E549" s="7" t="s">
        <v>4262</v>
      </c>
    </row>
    <row r="550" spans="1:5" x14ac:dyDescent="0.35">
      <c r="A550" s="7" t="s">
        <v>694</v>
      </c>
      <c r="B550" s="7" t="s">
        <v>5052</v>
      </c>
      <c r="C550" s="7">
        <v>2.7101600000000001</v>
      </c>
      <c r="D550" s="7">
        <v>5.1701500000000001E-4</v>
      </c>
      <c r="E550" s="7" t="s">
        <v>4262</v>
      </c>
    </row>
    <row r="551" spans="1:5" x14ac:dyDescent="0.35">
      <c r="A551" s="7" t="s">
        <v>695</v>
      </c>
      <c r="B551" s="7" t="s">
        <v>5053</v>
      </c>
      <c r="C551" s="7">
        <v>2.0274200000000002</v>
      </c>
      <c r="D551" s="7">
        <v>3.64436E-2</v>
      </c>
      <c r="E551" s="7" t="s">
        <v>4262</v>
      </c>
    </row>
    <row r="552" spans="1:5" x14ac:dyDescent="0.35">
      <c r="A552" s="7" t="s">
        <v>697</v>
      </c>
      <c r="B552" s="7" t="s">
        <v>4940</v>
      </c>
      <c r="C552" s="7">
        <v>2.8831799999999999</v>
      </c>
      <c r="D552" s="7">
        <v>8.1670500000000004E-3</v>
      </c>
      <c r="E552" s="7" t="s">
        <v>4262</v>
      </c>
    </row>
    <row r="553" spans="1:5" x14ac:dyDescent="0.35">
      <c r="A553" s="7" t="s">
        <v>698</v>
      </c>
      <c r="B553" s="7" t="s">
        <v>5056</v>
      </c>
      <c r="C553" s="7">
        <v>2.3232300000000001</v>
      </c>
      <c r="D553" s="7">
        <v>5.1701500000000001E-4</v>
      </c>
      <c r="E553" s="7" t="s">
        <v>4262</v>
      </c>
    </row>
    <row r="554" spans="1:5" x14ac:dyDescent="0.35">
      <c r="A554" s="7" t="s">
        <v>700</v>
      </c>
      <c r="B554" s="7" t="s">
        <v>4943</v>
      </c>
      <c r="C554" s="7">
        <v>2.1966600000000001</v>
      </c>
      <c r="D554" s="7">
        <v>1.36736E-3</v>
      </c>
      <c r="E554" s="7" t="s">
        <v>4262</v>
      </c>
    </row>
    <row r="555" spans="1:5" x14ac:dyDescent="0.35">
      <c r="A555" s="7" t="s">
        <v>701</v>
      </c>
      <c r="B555" s="7" t="s">
        <v>5057</v>
      </c>
      <c r="C555" s="7">
        <v>2.0890900000000001</v>
      </c>
      <c r="D555" s="7">
        <v>4.8336799999999999E-2</v>
      </c>
      <c r="E555" s="7" t="s">
        <v>4262</v>
      </c>
    </row>
    <row r="556" spans="1:5" x14ac:dyDescent="0.35">
      <c r="A556" s="7" t="s">
        <v>702</v>
      </c>
      <c r="B556" s="7" t="s">
        <v>5058</v>
      </c>
      <c r="C556" s="7">
        <v>5.3461699999999999</v>
      </c>
      <c r="D556" s="7">
        <v>5.1701500000000001E-4</v>
      </c>
      <c r="E556" s="7" t="s">
        <v>4262</v>
      </c>
    </row>
    <row r="557" spans="1:5" x14ac:dyDescent="0.35">
      <c r="A557" s="7" t="s">
        <v>703</v>
      </c>
      <c r="B557" s="7" t="s">
        <v>5060</v>
      </c>
      <c r="C557" s="7">
        <v>-2.88097</v>
      </c>
      <c r="D557" s="7">
        <v>5.1701500000000001E-4</v>
      </c>
      <c r="E557" s="7" t="s">
        <v>4262</v>
      </c>
    </row>
    <row r="558" spans="1:5" x14ac:dyDescent="0.35">
      <c r="A558" s="7" t="s">
        <v>705</v>
      </c>
      <c r="B558" s="7" t="s">
        <v>5062</v>
      </c>
      <c r="C558" s="7">
        <v>-2.00536</v>
      </c>
      <c r="D558" s="7">
        <v>5.1701500000000001E-4</v>
      </c>
      <c r="E558" s="7" t="s">
        <v>4262</v>
      </c>
    </row>
    <row r="559" spans="1:5" x14ac:dyDescent="0.35">
      <c r="A559" s="7" t="s">
        <v>706</v>
      </c>
      <c r="B559" s="7" t="s">
        <v>4947</v>
      </c>
      <c r="C559" s="7">
        <v>2.1399699999999999</v>
      </c>
      <c r="D559" s="7">
        <v>5.1701500000000001E-4</v>
      </c>
      <c r="E559" s="7" t="s">
        <v>4262</v>
      </c>
    </row>
    <row r="560" spans="1:5" x14ac:dyDescent="0.35">
      <c r="A560" s="7" t="s">
        <v>709</v>
      </c>
      <c r="B560" s="7" t="s">
        <v>5067</v>
      </c>
      <c r="C560" s="7">
        <v>3.7523200000000001</v>
      </c>
      <c r="D560" s="7">
        <v>4.5549800000000001E-2</v>
      </c>
      <c r="E560" s="7" t="s">
        <v>4262</v>
      </c>
    </row>
    <row r="561" spans="1:5" x14ac:dyDescent="0.35">
      <c r="A561" s="7" t="s">
        <v>710</v>
      </c>
      <c r="B561" s="7" t="s">
        <v>5068</v>
      </c>
      <c r="C561" s="7">
        <v>3.32098</v>
      </c>
      <c r="D561" s="7">
        <v>4.1035299999999997E-2</v>
      </c>
      <c r="E561" s="7" t="s">
        <v>4262</v>
      </c>
    </row>
    <row r="562" spans="1:5" x14ac:dyDescent="0.35">
      <c r="A562" s="7" t="s">
        <v>711</v>
      </c>
      <c r="B562" s="7" t="s">
        <v>5069</v>
      </c>
      <c r="C562" s="7">
        <v>-2.2843800000000001</v>
      </c>
      <c r="D562" s="7">
        <v>5.1701500000000001E-4</v>
      </c>
      <c r="E562" s="7" t="s">
        <v>4262</v>
      </c>
    </row>
    <row r="563" spans="1:5" x14ac:dyDescent="0.35">
      <c r="A563" s="7" t="s">
        <v>713</v>
      </c>
      <c r="B563" s="7" t="s">
        <v>5070</v>
      </c>
      <c r="C563" s="7">
        <v>2.1309300000000002</v>
      </c>
      <c r="D563" s="7">
        <v>2.4904599999999999E-3</v>
      </c>
      <c r="E563" s="7" t="s">
        <v>4262</v>
      </c>
    </row>
    <row r="564" spans="1:5" x14ac:dyDescent="0.35">
      <c r="A564" s="7" t="s">
        <v>714</v>
      </c>
      <c r="B564" s="7" t="s">
        <v>5071</v>
      </c>
      <c r="C564" s="7">
        <v>-4.2368699999999997</v>
      </c>
      <c r="D564" s="7">
        <v>5.1701500000000001E-4</v>
      </c>
      <c r="E564" s="7" t="s">
        <v>4262</v>
      </c>
    </row>
    <row r="565" spans="1:5" x14ac:dyDescent="0.35">
      <c r="A565" s="7" t="s">
        <v>715</v>
      </c>
      <c r="B565" s="7" t="s">
        <v>5073</v>
      </c>
      <c r="C565" s="7">
        <v>-2.01248</v>
      </c>
      <c r="D565" s="7">
        <v>5.1701500000000001E-4</v>
      </c>
      <c r="E565" s="7" t="s">
        <v>4262</v>
      </c>
    </row>
    <row r="566" spans="1:5" x14ac:dyDescent="0.35">
      <c r="A566" s="7" t="s">
        <v>716</v>
      </c>
      <c r="B566" s="7" t="s">
        <v>5074</v>
      </c>
      <c r="C566" s="7">
        <v>3.61219</v>
      </c>
      <c r="D566" s="7">
        <v>5.09582E-3</v>
      </c>
      <c r="E566" s="7" t="s">
        <v>4262</v>
      </c>
    </row>
    <row r="567" spans="1:5" x14ac:dyDescent="0.35">
      <c r="A567" s="7" t="s">
        <v>717</v>
      </c>
      <c r="B567" s="7" t="s">
        <v>5075</v>
      </c>
      <c r="C567" s="7">
        <v>2.5322300000000002</v>
      </c>
      <c r="D567" s="7">
        <v>5.1701500000000001E-4</v>
      </c>
      <c r="E567" s="7" t="s">
        <v>4262</v>
      </c>
    </row>
    <row r="568" spans="1:5" x14ac:dyDescent="0.35">
      <c r="A568" s="7" t="s">
        <v>718</v>
      </c>
      <c r="B568" s="7" t="s">
        <v>5076</v>
      </c>
      <c r="C568" s="7">
        <v>-3.9690799999999999</v>
      </c>
      <c r="D568" s="7">
        <v>5.1701500000000001E-4</v>
      </c>
      <c r="E568" s="7" t="s">
        <v>4262</v>
      </c>
    </row>
    <row r="569" spans="1:5" x14ac:dyDescent="0.35">
      <c r="A569" s="7" t="s">
        <v>721</v>
      </c>
      <c r="B569" s="7" t="s">
        <v>5081</v>
      </c>
      <c r="C569" s="7">
        <v>2.6212200000000001</v>
      </c>
      <c r="D569" s="7">
        <v>1.69716E-2</v>
      </c>
      <c r="E569" s="7" t="s">
        <v>4262</v>
      </c>
    </row>
    <row r="570" spans="1:5" x14ac:dyDescent="0.35">
      <c r="A570" s="7" t="s">
        <v>723</v>
      </c>
      <c r="B570" s="7" t="s">
        <v>5083</v>
      </c>
      <c r="C570" s="7">
        <v>2.80098</v>
      </c>
      <c r="D570" s="7">
        <v>5.1701500000000001E-4</v>
      </c>
      <c r="E570" s="7" t="s">
        <v>4262</v>
      </c>
    </row>
    <row r="571" spans="1:5" x14ac:dyDescent="0.35">
      <c r="A571" s="7" t="s">
        <v>724</v>
      </c>
      <c r="B571" s="7" t="s">
        <v>5084</v>
      </c>
      <c r="C571" s="7">
        <v>-2.0361699999999998</v>
      </c>
      <c r="D571" s="7">
        <v>8.9657799999999996E-3</v>
      </c>
      <c r="E571" s="7" t="s">
        <v>4262</v>
      </c>
    </row>
    <row r="572" spans="1:5" x14ac:dyDescent="0.35">
      <c r="A572" s="7" t="s">
        <v>725</v>
      </c>
      <c r="B572" s="7" t="s">
        <v>5085</v>
      </c>
      <c r="C572" s="7">
        <v>2.8461799999999999</v>
      </c>
      <c r="D572" s="7">
        <v>5.1701500000000001E-4</v>
      </c>
      <c r="E572" s="7" t="s">
        <v>4262</v>
      </c>
    </row>
    <row r="573" spans="1:5" x14ac:dyDescent="0.35">
      <c r="A573" s="7" t="s">
        <v>726</v>
      </c>
      <c r="B573" s="7" t="s">
        <v>5086</v>
      </c>
      <c r="C573" s="7">
        <v>3.82931</v>
      </c>
      <c r="D573" s="7">
        <v>4.1700399999999999E-3</v>
      </c>
      <c r="E573" s="7" t="s">
        <v>4262</v>
      </c>
    </row>
    <row r="574" spans="1:5" x14ac:dyDescent="0.35">
      <c r="A574" s="7" t="s">
        <v>727</v>
      </c>
      <c r="B574" s="7" t="s">
        <v>5088</v>
      </c>
      <c r="C574" s="7">
        <v>4.1705399999999999</v>
      </c>
      <c r="D574" s="7">
        <v>1.7554199999999999E-3</v>
      </c>
      <c r="E574" s="7" t="s">
        <v>4262</v>
      </c>
    </row>
    <row r="575" spans="1:5" x14ac:dyDescent="0.35">
      <c r="A575" s="7" t="s">
        <v>729</v>
      </c>
      <c r="B575" s="7" t="s">
        <v>5093</v>
      </c>
      <c r="C575" s="7">
        <v>4.2080900000000003</v>
      </c>
      <c r="D575" s="7">
        <v>5.1701500000000001E-4</v>
      </c>
      <c r="E575" s="7" t="s">
        <v>4262</v>
      </c>
    </row>
    <row r="576" spans="1:5" x14ac:dyDescent="0.35">
      <c r="A576" s="7" t="s">
        <v>730</v>
      </c>
      <c r="B576" s="7" t="s">
        <v>5094</v>
      </c>
      <c r="C576" s="7">
        <v>-2.7139899999999999</v>
      </c>
      <c r="D576" s="7">
        <v>5.1701500000000001E-4</v>
      </c>
      <c r="E576" s="7" t="s">
        <v>4262</v>
      </c>
    </row>
    <row r="577" spans="1:5" x14ac:dyDescent="0.35">
      <c r="A577" s="7" t="s">
        <v>731</v>
      </c>
      <c r="B577" s="7" t="s">
        <v>5095</v>
      </c>
      <c r="C577" s="7">
        <v>-2.18852</v>
      </c>
      <c r="D577" s="7">
        <v>5.1701500000000001E-4</v>
      </c>
      <c r="E577" s="7" t="s">
        <v>4262</v>
      </c>
    </row>
    <row r="578" spans="1:5" x14ac:dyDescent="0.35">
      <c r="A578" s="7" t="s">
        <v>732</v>
      </c>
      <c r="B578" s="7" t="s">
        <v>5097</v>
      </c>
      <c r="C578" s="7">
        <v>3.29454</v>
      </c>
      <c r="D578" s="7">
        <v>5.6869299999999998E-3</v>
      </c>
      <c r="E578" s="7" t="s">
        <v>4262</v>
      </c>
    </row>
    <row r="579" spans="1:5" x14ac:dyDescent="0.35">
      <c r="A579" s="7" t="s">
        <v>733</v>
      </c>
      <c r="B579" s="7" t="s">
        <v>5098</v>
      </c>
      <c r="C579" s="7">
        <v>4.0859800000000002</v>
      </c>
      <c r="D579" s="7">
        <v>7.3591100000000003E-3</v>
      </c>
      <c r="E579" s="7" t="s">
        <v>4262</v>
      </c>
    </row>
    <row r="580" spans="1:5" x14ac:dyDescent="0.35">
      <c r="A580" s="7" t="s">
        <v>735</v>
      </c>
      <c r="B580" s="7" t="s">
        <v>5100</v>
      </c>
      <c r="C580" s="7">
        <v>4.8678800000000004</v>
      </c>
      <c r="D580" s="7">
        <v>5.1701500000000001E-4</v>
      </c>
      <c r="E580" s="7" t="s">
        <v>4262</v>
      </c>
    </row>
    <row r="581" spans="1:5" x14ac:dyDescent="0.35">
      <c r="A581" s="7" t="s">
        <v>736</v>
      </c>
      <c r="B581" s="7" t="s">
        <v>5101</v>
      </c>
      <c r="C581" s="7">
        <v>3.43851</v>
      </c>
      <c r="D581" s="7">
        <v>5.1701500000000001E-4</v>
      </c>
      <c r="E581" s="7" t="s">
        <v>4262</v>
      </c>
    </row>
    <row r="582" spans="1:5" x14ac:dyDescent="0.35">
      <c r="A582" s="7" t="s">
        <v>737</v>
      </c>
      <c r="B582" s="7" t="s">
        <v>5102</v>
      </c>
      <c r="C582" s="7">
        <v>2.1463999999999999</v>
      </c>
      <c r="D582" s="7">
        <v>5.1701500000000001E-4</v>
      </c>
      <c r="E582" s="7" t="s">
        <v>4262</v>
      </c>
    </row>
    <row r="583" spans="1:5" x14ac:dyDescent="0.35">
      <c r="A583" s="7" t="s">
        <v>738</v>
      </c>
      <c r="B583" s="7" t="s">
        <v>5103</v>
      </c>
      <c r="C583" s="7">
        <v>-3.0863100000000001</v>
      </c>
      <c r="D583" s="7">
        <v>4.7715100000000003E-2</v>
      </c>
      <c r="E583" s="7" t="s">
        <v>4262</v>
      </c>
    </row>
    <row r="584" spans="1:5" x14ac:dyDescent="0.35">
      <c r="A584" s="7" t="s">
        <v>739</v>
      </c>
      <c r="B584" s="7" t="s">
        <v>5104</v>
      </c>
      <c r="C584" s="7">
        <v>-2.9631099999999999</v>
      </c>
      <c r="D584" s="7">
        <v>5.1701500000000001E-4</v>
      </c>
      <c r="E584" s="7" t="s">
        <v>4262</v>
      </c>
    </row>
    <row r="585" spans="1:5" x14ac:dyDescent="0.35">
      <c r="A585" s="7" t="s">
        <v>742</v>
      </c>
      <c r="B585" s="7" t="s">
        <v>5107</v>
      </c>
      <c r="C585" s="7">
        <v>2.0118299999999998</v>
      </c>
      <c r="D585" s="7">
        <v>2.8329699999999999E-2</v>
      </c>
      <c r="E585" s="7" t="s">
        <v>4262</v>
      </c>
    </row>
    <row r="586" spans="1:5" x14ac:dyDescent="0.35">
      <c r="A586" s="7" t="s">
        <v>743</v>
      </c>
      <c r="B586" s="7" t="s">
        <v>5108</v>
      </c>
      <c r="C586" s="7">
        <v>2.4376500000000001</v>
      </c>
      <c r="D586" s="7">
        <v>3.02142E-2</v>
      </c>
      <c r="E586" s="7" t="s">
        <v>4262</v>
      </c>
    </row>
    <row r="587" spans="1:5" x14ac:dyDescent="0.35">
      <c r="A587" s="7" t="s">
        <v>744</v>
      </c>
      <c r="B587" s="7" t="s">
        <v>5109</v>
      </c>
      <c r="C587" s="7">
        <v>-2.2622300000000002</v>
      </c>
      <c r="D587" s="7">
        <v>5.1701500000000001E-4</v>
      </c>
      <c r="E587" s="7" t="s">
        <v>4262</v>
      </c>
    </row>
    <row r="588" spans="1:5" x14ac:dyDescent="0.35">
      <c r="A588" s="7" t="s">
        <v>745</v>
      </c>
      <c r="B588" s="7" t="s">
        <v>5110</v>
      </c>
      <c r="C588" s="7">
        <v>2.13232</v>
      </c>
      <c r="D588" s="7">
        <v>5.1701500000000001E-4</v>
      </c>
      <c r="E588" s="7" t="s">
        <v>4262</v>
      </c>
    </row>
    <row r="589" spans="1:5" x14ac:dyDescent="0.35">
      <c r="A589" s="7" t="s">
        <v>747</v>
      </c>
      <c r="B589" s="7" t="s">
        <v>4993</v>
      </c>
      <c r="C589" s="7">
        <v>2.4384100000000002</v>
      </c>
      <c r="D589" s="7">
        <v>2.1264700000000001E-2</v>
      </c>
      <c r="E589" s="7" t="s">
        <v>4262</v>
      </c>
    </row>
    <row r="590" spans="1:5" x14ac:dyDescent="0.35">
      <c r="A590" s="7" t="s">
        <v>749</v>
      </c>
      <c r="B590" s="7" t="s">
        <v>5114</v>
      </c>
      <c r="C590" s="7">
        <v>4.1027399999999998</v>
      </c>
      <c r="D590" s="7">
        <v>5.1701500000000001E-4</v>
      </c>
      <c r="E590" s="7" t="s">
        <v>4262</v>
      </c>
    </row>
    <row r="591" spans="1:5" x14ac:dyDescent="0.35">
      <c r="A591" s="7" t="s">
        <v>750</v>
      </c>
      <c r="B591" s="7" t="s">
        <v>5115</v>
      </c>
      <c r="C591" s="7">
        <v>3.06542</v>
      </c>
      <c r="D591" s="7">
        <v>2.6022199999999999E-2</v>
      </c>
      <c r="E591" s="7" t="s">
        <v>4262</v>
      </c>
    </row>
    <row r="592" spans="1:5" x14ac:dyDescent="0.35">
      <c r="A592" s="7" t="s">
        <v>752</v>
      </c>
      <c r="B592" s="7" t="s">
        <v>5118</v>
      </c>
      <c r="C592" s="7">
        <v>2.1270899999999999</v>
      </c>
      <c r="D592" s="7">
        <v>5.1701500000000001E-4</v>
      </c>
      <c r="E592" s="7" t="s">
        <v>4262</v>
      </c>
    </row>
    <row r="593" spans="1:5" x14ac:dyDescent="0.35">
      <c r="A593" s="7" t="s">
        <v>753</v>
      </c>
      <c r="B593" s="7" t="s">
        <v>5119</v>
      </c>
      <c r="C593" s="7">
        <v>-2.3057300000000001</v>
      </c>
      <c r="D593" s="7">
        <v>5.1701500000000001E-4</v>
      </c>
      <c r="E593" s="7" t="s">
        <v>4262</v>
      </c>
    </row>
    <row r="594" spans="1:5" x14ac:dyDescent="0.35">
      <c r="A594" s="7" t="s">
        <v>754</v>
      </c>
      <c r="B594" s="7" t="s">
        <v>5003</v>
      </c>
      <c r="C594" s="7">
        <v>-2.9987900000000001</v>
      </c>
      <c r="D594" s="7">
        <v>9.56941E-4</v>
      </c>
      <c r="E594" s="7" t="s">
        <v>4262</v>
      </c>
    </row>
    <row r="595" spans="1:5" x14ac:dyDescent="0.35">
      <c r="A595" s="7" t="s">
        <v>755</v>
      </c>
      <c r="B595" s="7" t="s">
        <v>5121</v>
      </c>
      <c r="C595" s="7">
        <v>-2.3807299999999998</v>
      </c>
      <c r="D595" s="7">
        <v>2.9626799999999998E-2</v>
      </c>
      <c r="E595" s="7" t="s">
        <v>4262</v>
      </c>
    </row>
    <row r="596" spans="1:5" x14ac:dyDescent="0.35">
      <c r="A596" s="7" t="s">
        <v>756</v>
      </c>
      <c r="B596" s="7" t="s">
        <v>5122</v>
      </c>
      <c r="C596" s="7">
        <v>-3.4164300000000001</v>
      </c>
      <c r="D596" s="7">
        <v>5.1701500000000001E-4</v>
      </c>
      <c r="E596" s="7" t="s">
        <v>4262</v>
      </c>
    </row>
    <row r="597" spans="1:5" x14ac:dyDescent="0.35">
      <c r="A597" s="7" t="s">
        <v>757</v>
      </c>
      <c r="B597" s="7" t="s">
        <v>5123</v>
      </c>
      <c r="C597" s="7">
        <v>-3.0827599999999999</v>
      </c>
      <c r="D597" s="7">
        <v>5.1701500000000001E-4</v>
      </c>
      <c r="E597" s="7" t="s">
        <v>4262</v>
      </c>
    </row>
    <row r="598" spans="1:5" x14ac:dyDescent="0.35">
      <c r="A598" s="7" t="s">
        <v>759</v>
      </c>
      <c r="B598" s="7" t="s">
        <v>5124</v>
      </c>
      <c r="C598" s="7">
        <v>2.0851999999999999</v>
      </c>
      <c r="D598" s="7">
        <v>1.7626200000000002E-2</v>
      </c>
      <c r="E598" s="7" t="s">
        <v>4262</v>
      </c>
    </row>
    <row r="599" spans="1:5" x14ac:dyDescent="0.35">
      <c r="A599" s="7" t="s">
        <v>760</v>
      </c>
      <c r="B599" s="7" t="s">
        <v>5125</v>
      </c>
      <c r="C599" s="7">
        <v>3.0318499999999999</v>
      </c>
      <c r="D599" s="7">
        <v>5.1701500000000001E-4</v>
      </c>
      <c r="E599" s="7" t="s">
        <v>4262</v>
      </c>
    </row>
    <row r="600" spans="1:5" x14ac:dyDescent="0.35">
      <c r="A600" s="7" t="s">
        <v>761</v>
      </c>
      <c r="B600" s="7" t="s">
        <v>5126</v>
      </c>
      <c r="C600" s="7">
        <v>-3.6185200000000002</v>
      </c>
      <c r="D600" s="7">
        <v>5.1701500000000001E-4</v>
      </c>
      <c r="E600" s="7" t="s">
        <v>4262</v>
      </c>
    </row>
    <row r="601" spans="1:5" x14ac:dyDescent="0.35">
      <c r="A601" s="7" t="s">
        <v>762</v>
      </c>
      <c r="B601" s="7" t="s">
        <v>5127</v>
      </c>
      <c r="C601" s="7">
        <v>2.0168900000000001</v>
      </c>
      <c r="D601" s="7">
        <v>3.1853099999999998E-3</v>
      </c>
      <c r="E601" s="7" t="s">
        <v>4262</v>
      </c>
    </row>
    <row r="602" spans="1:5" x14ac:dyDescent="0.35">
      <c r="A602" s="7" t="s">
        <v>763</v>
      </c>
      <c r="B602" s="7" t="s">
        <v>5128</v>
      </c>
      <c r="C602" s="7">
        <v>2.31454</v>
      </c>
      <c r="D602" s="7">
        <v>5.1701500000000001E-4</v>
      </c>
      <c r="E602" s="7" t="s">
        <v>4262</v>
      </c>
    </row>
    <row r="603" spans="1:5" x14ac:dyDescent="0.35">
      <c r="A603" s="7" t="s">
        <v>764</v>
      </c>
      <c r="B603" s="7" t="s">
        <v>5129</v>
      </c>
      <c r="C603" s="7">
        <v>-3.03173</v>
      </c>
      <c r="D603" s="7">
        <v>5.1701500000000001E-4</v>
      </c>
      <c r="E603" s="7" t="s">
        <v>4262</v>
      </c>
    </row>
    <row r="604" spans="1:5" x14ac:dyDescent="0.35">
      <c r="A604" s="7" t="s">
        <v>765</v>
      </c>
      <c r="B604" s="7" t="s">
        <v>5018</v>
      </c>
      <c r="C604" s="7">
        <v>3.5383599999999999</v>
      </c>
      <c r="D604" s="7">
        <v>1.7554199999999999E-3</v>
      </c>
      <c r="E604" s="7" t="s">
        <v>4262</v>
      </c>
    </row>
    <row r="605" spans="1:5" x14ac:dyDescent="0.35">
      <c r="A605" s="7" t="s">
        <v>767</v>
      </c>
      <c r="B605" s="7" t="s">
        <v>5132</v>
      </c>
      <c r="C605" s="7">
        <v>3.7025600000000001</v>
      </c>
      <c r="D605" s="7">
        <v>5.1701500000000001E-4</v>
      </c>
      <c r="E605" s="7" t="s">
        <v>4262</v>
      </c>
    </row>
    <row r="606" spans="1:5" x14ac:dyDescent="0.35">
      <c r="A606" s="7" t="s">
        <v>768</v>
      </c>
      <c r="B606" s="7" t="s">
        <v>5133</v>
      </c>
      <c r="C606" s="7">
        <v>2.2949899999999999</v>
      </c>
      <c r="D606" s="7">
        <v>5.1701500000000001E-4</v>
      </c>
      <c r="E606" s="7" t="s">
        <v>4262</v>
      </c>
    </row>
    <row r="607" spans="1:5" x14ac:dyDescent="0.35">
      <c r="A607" s="7" t="s">
        <v>769</v>
      </c>
      <c r="B607" s="7" t="s">
        <v>5136</v>
      </c>
      <c r="C607" s="7">
        <v>-2.7126999999999999</v>
      </c>
      <c r="D607" s="7">
        <v>5.1701500000000001E-4</v>
      </c>
      <c r="E607" s="7" t="s">
        <v>4262</v>
      </c>
    </row>
    <row r="608" spans="1:5" x14ac:dyDescent="0.35">
      <c r="A608" s="7" t="s">
        <v>770</v>
      </c>
      <c r="B608" s="7" t="s">
        <v>5137</v>
      </c>
      <c r="C608" s="7">
        <v>4.0039800000000003</v>
      </c>
      <c r="D608" s="7">
        <v>2.88893E-2</v>
      </c>
      <c r="E608" s="7" t="s">
        <v>4262</v>
      </c>
    </row>
    <row r="609" spans="1:5" x14ac:dyDescent="0.35">
      <c r="A609" s="7" t="s">
        <v>772</v>
      </c>
      <c r="B609" s="7" t="s">
        <v>5139</v>
      </c>
      <c r="C609" s="7">
        <v>-2.8120599999999998</v>
      </c>
      <c r="D609" s="7">
        <v>5.1701500000000001E-4</v>
      </c>
      <c r="E609" s="7" t="s">
        <v>4262</v>
      </c>
    </row>
    <row r="610" spans="1:5" x14ac:dyDescent="0.35">
      <c r="A610" s="7" t="s">
        <v>773</v>
      </c>
      <c r="B610" s="7" t="s">
        <v>5140</v>
      </c>
      <c r="C610" s="7">
        <v>-4.0986799999999999</v>
      </c>
      <c r="D610" s="7">
        <v>5.1701500000000001E-4</v>
      </c>
      <c r="E610" s="7" t="s">
        <v>4262</v>
      </c>
    </row>
    <row r="611" spans="1:5" x14ac:dyDescent="0.35">
      <c r="A611" s="7" t="s">
        <v>774</v>
      </c>
      <c r="B611" s="7" t="s">
        <v>5141</v>
      </c>
      <c r="C611" s="7">
        <v>5.8394199999999996</v>
      </c>
      <c r="D611" s="7">
        <v>3.1853099999999998E-3</v>
      </c>
      <c r="E611" s="7" t="s">
        <v>4262</v>
      </c>
    </row>
    <row r="612" spans="1:5" x14ac:dyDescent="0.35">
      <c r="A612" s="7" t="s">
        <v>776</v>
      </c>
      <c r="B612" s="7" t="s">
        <v>5143</v>
      </c>
      <c r="C612" s="7">
        <v>-2.0926</v>
      </c>
      <c r="D612" s="7">
        <v>5.1701500000000001E-4</v>
      </c>
      <c r="E612" s="7" t="s">
        <v>4262</v>
      </c>
    </row>
    <row r="613" spans="1:5" x14ac:dyDescent="0.35">
      <c r="A613" s="7" t="s">
        <v>777</v>
      </c>
      <c r="B613" s="7" t="s">
        <v>5039</v>
      </c>
      <c r="C613" s="7">
        <v>2.5890399999999998</v>
      </c>
      <c r="D613" s="7">
        <v>3.1853099999999998E-3</v>
      </c>
      <c r="E613" s="7" t="s">
        <v>4262</v>
      </c>
    </row>
    <row r="614" spans="1:5" x14ac:dyDescent="0.35">
      <c r="A614" s="7" t="s">
        <v>778</v>
      </c>
      <c r="B614" s="7" t="s">
        <v>5144</v>
      </c>
      <c r="C614" s="7">
        <v>2.3831799999999999</v>
      </c>
      <c r="D614" s="7">
        <v>1.7554199999999999E-3</v>
      </c>
      <c r="E614" s="7" t="s">
        <v>4262</v>
      </c>
    </row>
    <row r="615" spans="1:5" x14ac:dyDescent="0.35">
      <c r="A615" s="7" t="s">
        <v>779</v>
      </c>
      <c r="B615" s="7" t="s">
        <v>5145</v>
      </c>
      <c r="C615" s="7">
        <v>-2.3636699999999999</v>
      </c>
      <c r="D615" s="7">
        <v>3.7650700000000002E-2</v>
      </c>
      <c r="E615" s="7" t="s">
        <v>4262</v>
      </c>
    </row>
    <row r="616" spans="1:5" x14ac:dyDescent="0.35">
      <c r="A616" s="7" t="s">
        <v>780</v>
      </c>
      <c r="B616" s="7" t="s">
        <v>5146</v>
      </c>
      <c r="C616" s="7">
        <v>3.96245</v>
      </c>
      <c r="D616" s="7">
        <v>2.94192E-2</v>
      </c>
      <c r="E616" s="7" t="s">
        <v>4262</v>
      </c>
    </row>
    <row r="617" spans="1:5" x14ac:dyDescent="0.35">
      <c r="A617" s="7" t="s">
        <v>782</v>
      </c>
      <c r="B617" s="7" t="s">
        <v>5051</v>
      </c>
      <c r="C617" s="7">
        <v>-2.9399099999999998</v>
      </c>
      <c r="D617" s="7">
        <v>5.1701500000000001E-4</v>
      </c>
      <c r="E617" s="7" t="s">
        <v>4262</v>
      </c>
    </row>
    <row r="618" spans="1:5" x14ac:dyDescent="0.35">
      <c r="A618" s="7" t="s">
        <v>783</v>
      </c>
      <c r="B618" s="7" t="s">
        <v>5150</v>
      </c>
      <c r="C618" s="7">
        <v>-3.2509199999999998</v>
      </c>
      <c r="D618" s="7">
        <v>5.1701500000000001E-4</v>
      </c>
      <c r="E618" s="7" t="s">
        <v>4262</v>
      </c>
    </row>
    <row r="619" spans="1:5" x14ac:dyDescent="0.35">
      <c r="A619" s="7" t="s">
        <v>784</v>
      </c>
      <c r="B619" s="7" t="s">
        <v>5153</v>
      </c>
      <c r="C619" s="7">
        <v>2.0287500000000001</v>
      </c>
      <c r="D619" s="7">
        <v>8.4230399999999997E-3</v>
      </c>
      <c r="E619" s="7" t="s">
        <v>4262</v>
      </c>
    </row>
    <row r="620" spans="1:5" x14ac:dyDescent="0.35">
      <c r="A620" s="7" t="s">
        <v>785</v>
      </c>
      <c r="B620" s="7" t="s">
        <v>5154</v>
      </c>
      <c r="C620" s="7">
        <v>5.0540900000000004</v>
      </c>
      <c r="D620" s="7">
        <v>5.1701500000000001E-4</v>
      </c>
      <c r="E620" s="7" t="s">
        <v>4262</v>
      </c>
    </row>
    <row r="621" spans="1:5" x14ac:dyDescent="0.35">
      <c r="A621" s="7" t="s">
        <v>788</v>
      </c>
      <c r="B621" s="7" t="s">
        <v>5155</v>
      </c>
      <c r="C621" s="7">
        <v>2.6818900000000001</v>
      </c>
      <c r="D621" s="7">
        <v>3.1088500000000002E-2</v>
      </c>
      <c r="E621" s="7" t="s">
        <v>4262</v>
      </c>
    </row>
    <row r="622" spans="1:5" x14ac:dyDescent="0.35">
      <c r="A622" s="7" t="s">
        <v>789</v>
      </c>
      <c r="B622" s="7" t="s">
        <v>5156</v>
      </c>
      <c r="C622" s="7">
        <v>-3.0802800000000001</v>
      </c>
      <c r="D622" s="7">
        <v>5.1701500000000001E-4</v>
      </c>
      <c r="E622" s="7" t="s">
        <v>4262</v>
      </c>
    </row>
    <row r="623" spans="1:5" x14ac:dyDescent="0.35">
      <c r="A623" s="7" t="s">
        <v>790</v>
      </c>
      <c r="B623" s="7" t="s">
        <v>5159</v>
      </c>
      <c r="C623" s="7">
        <v>2.0108799999999998</v>
      </c>
      <c r="D623" s="7">
        <v>9.56941E-4</v>
      </c>
      <c r="E623" s="7" t="s">
        <v>4262</v>
      </c>
    </row>
    <row r="624" spans="1:5" x14ac:dyDescent="0.35">
      <c r="A624" s="7" t="s">
        <v>791</v>
      </c>
      <c r="B624" s="7" t="s">
        <v>5160</v>
      </c>
      <c r="C624" s="7">
        <v>-2.3181099999999999</v>
      </c>
      <c r="D624" s="7">
        <v>2.1674499999999999E-2</v>
      </c>
      <c r="E624" s="7" t="s">
        <v>4262</v>
      </c>
    </row>
    <row r="625" spans="1:5" x14ac:dyDescent="0.35">
      <c r="A625" s="7" t="s">
        <v>792</v>
      </c>
      <c r="B625" s="7" t="s">
        <v>5161</v>
      </c>
      <c r="C625" s="7">
        <v>4.28329</v>
      </c>
      <c r="D625" s="7">
        <v>2.7780699999999998E-2</v>
      </c>
      <c r="E625" s="7" t="s">
        <v>4262</v>
      </c>
    </row>
    <row r="626" spans="1:5" x14ac:dyDescent="0.35">
      <c r="A626" s="7" t="s">
        <v>793</v>
      </c>
      <c r="B626" s="7" t="s">
        <v>5162</v>
      </c>
      <c r="C626" s="7">
        <v>3.74824</v>
      </c>
      <c r="D626" s="7">
        <v>5.1701500000000001E-4</v>
      </c>
      <c r="E626" s="7" t="s">
        <v>4262</v>
      </c>
    </row>
    <row r="627" spans="1:5" x14ac:dyDescent="0.35">
      <c r="A627" s="7" t="s">
        <v>798</v>
      </c>
      <c r="B627" s="7" t="s">
        <v>5165</v>
      </c>
      <c r="C627" s="7">
        <v>2.0564200000000001</v>
      </c>
      <c r="D627" s="7">
        <v>5.1701500000000001E-4</v>
      </c>
      <c r="E627" s="7" t="s">
        <v>4262</v>
      </c>
    </row>
    <row r="628" spans="1:5" x14ac:dyDescent="0.35">
      <c r="A628" s="7" t="s">
        <v>799</v>
      </c>
      <c r="B628" s="7" t="s">
        <v>5166</v>
      </c>
      <c r="C628" s="7">
        <v>2.2826300000000002</v>
      </c>
      <c r="D628" s="7">
        <v>1.8491199999999999E-2</v>
      </c>
      <c r="E628" s="7" t="s">
        <v>4262</v>
      </c>
    </row>
    <row r="629" spans="1:5" x14ac:dyDescent="0.35">
      <c r="A629" s="7" t="s">
        <v>800</v>
      </c>
      <c r="B629" s="7" t="s">
        <v>5168</v>
      </c>
      <c r="C629" s="7">
        <v>-3.4707300000000001</v>
      </c>
      <c r="D629" s="7">
        <v>5.1701500000000001E-4</v>
      </c>
      <c r="E629" s="7" t="s">
        <v>4262</v>
      </c>
    </row>
    <row r="630" spans="1:5" x14ac:dyDescent="0.35">
      <c r="A630" s="7" t="s">
        <v>801</v>
      </c>
      <c r="B630" s="7" t="s">
        <v>5170</v>
      </c>
      <c r="C630" s="7">
        <v>-3.2014800000000001</v>
      </c>
      <c r="D630" s="7">
        <v>5.1701500000000001E-4</v>
      </c>
      <c r="E630" s="7" t="s">
        <v>4262</v>
      </c>
    </row>
    <row r="631" spans="1:5" x14ac:dyDescent="0.35">
      <c r="A631" s="7" t="s">
        <v>803</v>
      </c>
      <c r="B631" s="7" t="s">
        <v>5172</v>
      </c>
      <c r="C631" s="7">
        <v>-2.2418300000000002</v>
      </c>
      <c r="D631" s="7">
        <v>5.1701500000000001E-4</v>
      </c>
      <c r="E631" s="7" t="s">
        <v>4262</v>
      </c>
    </row>
    <row r="632" spans="1:5" x14ac:dyDescent="0.35">
      <c r="A632" s="7" t="s">
        <v>805</v>
      </c>
      <c r="B632" s="7" t="s">
        <v>5174</v>
      </c>
      <c r="C632" s="7">
        <v>2.2971699999999999</v>
      </c>
      <c r="D632" s="7">
        <v>2.0423699999999999E-2</v>
      </c>
      <c r="E632" s="7" t="s">
        <v>4262</v>
      </c>
    </row>
    <row r="633" spans="1:5" x14ac:dyDescent="0.35">
      <c r="A633" s="7" t="s">
        <v>807</v>
      </c>
      <c r="B633" s="7" t="s">
        <v>5176</v>
      </c>
      <c r="C633" s="7">
        <v>2.5380600000000002</v>
      </c>
      <c r="D633" s="7">
        <v>5.1701500000000001E-4</v>
      </c>
      <c r="E633" s="7" t="s">
        <v>4262</v>
      </c>
    </row>
    <row r="634" spans="1:5" x14ac:dyDescent="0.35">
      <c r="A634" s="7" t="s">
        <v>809</v>
      </c>
      <c r="B634" s="7" t="s">
        <v>5178</v>
      </c>
      <c r="C634" s="7">
        <v>3.0594899999999998</v>
      </c>
      <c r="D634" s="7">
        <v>1.07159E-2</v>
      </c>
      <c r="E634" s="7" t="s">
        <v>4262</v>
      </c>
    </row>
    <row r="635" spans="1:5" x14ac:dyDescent="0.35">
      <c r="A635" s="7" t="s">
        <v>810</v>
      </c>
      <c r="B635" s="7" t="s">
        <v>5179</v>
      </c>
      <c r="C635" s="7">
        <v>2.4272100000000001</v>
      </c>
      <c r="D635" s="7">
        <v>1.2685999999999999E-2</v>
      </c>
      <c r="E635" s="7" t="s">
        <v>4262</v>
      </c>
    </row>
    <row r="636" spans="1:5" x14ac:dyDescent="0.35">
      <c r="A636" s="7" t="s">
        <v>811</v>
      </c>
      <c r="B636" s="7" t="s">
        <v>5180</v>
      </c>
      <c r="C636" s="7">
        <v>-2.0072800000000002</v>
      </c>
      <c r="D636" s="7">
        <v>5.1701500000000001E-4</v>
      </c>
      <c r="E636" s="7" t="s">
        <v>4262</v>
      </c>
    </row>
    <row r="637" spans="1:5" x14ac:dyDescent="0.35">
      <c r="A637" s="7" t="s">
        <v>813</v>
      </c>
      <c r="B637" s="7" t="s">
        <v>5183</v>
      </c>
      <c r="C637" s="7">
        <v>2.0085500000000001</v>
      </c>
      <c r="D637" s="7">
        <v>1.47706E-2</v>
      </c>
      <c r="E637" s="7" t="s">
        <v>4262</v>
      </c>
    </row>
    <row r="638" spans="1:5" x14ac:dyDescent="0.35">
      <c r="A638" s="7" t="s">
        <v>814</v>
      </c>
      <c r="B638" s="7" t="s">
        <v>5184</v>
      </c>
      <c r="C638" s="7">
        <v>2.0571899999999999</v>
      </c>
      <c r="D638" s="7">
        <v>5.1701500000000001E-4</v>
      </c>
      <c r="E638" s="7" t="s">
        <v>4262</v>
      </c>
    </row>
    <row r="639" spans="1:5" x14ac:dyDescent="0.35">
      <c r="A639" s="7" t="s">
        <v>815</v>
      </c>
      <c r="B639" s="7" t="s">
        <v>5186</v>
      </c>
      <c r="C639" s="7">
        <v>5.3884699999999999</v>
      </c>
      <c r="D639" s="7">
        <v>5.1701500000000001E-4</v>
      </c>
      <c r="E639" s="7" t="s">
        <v>4262</v>
      </c>
    </row>
    <row r="640" spans="1:5" x14ac:dyDescent="0.35">
      <c r="A640" s="7" t="s">
        <v>816</v>
      </c>
      <c r="B640" s="7" t="s">
        <v>5187</v>
      </c>
      <c r="C640" s="7">
        <v>2.64032</v>
      </c>
      <c r="D640" s="7">
        <v>5.1701500000000001E-4</v>
      </c>
      <c r="E640" s="7" t="s">
        <v>4262</v>
      </c>
    </row>
    <row r="641" spans="1:5" x14ac:dyDescent="0.35">
      <c r="A641" s="7" t="s">
        <v>817</v>
      </c>
      <c r="B641" s="7" t="s">
        <v>5188</v>
      </c>
      <c r="C641" s="7">
        <v>-2.1693199999999999</v>
      </c>
      <c r="D641" s="7">
        <v>1.7626200000000002E-2</v>
      </c>
      <c r="E641" s="7" t="s">
        <v>4262</v>
      </c>
    </row>
    <row r="642" spans="1:5" x14ac:dyDescent="0.35">
      <c r="A642" s="7" t="s">
        <v>819</v>
      </c>
      <c r="B642" s="7" t="s">
        <v>5189</v>
      </c>
      <c r="C642" s="7">
        <v>2.3190900000000001</v>
      </c>
      <c r="D642" s="7">
        <v>2.1465499999999998E-2</v>
      </c>
      <c r="E642" s="7" t="s">
        <v>4262</v>
      </c>
    </row>
    <row r="643" spans="1:5" x14ac:dyDescent="0.35">
      <c r="A643" s="7" t="s">
        <v>820</v>
      </c>
      <c r="B643" s="7" t="s">
        <v>5190</v>
      </c>
      <c r="C643" s="7">
        <v>-3.1136900000000001</v>
      </c>
      <c r="D643" s="7">
        <v>5.1701500000000001E-4</v>
      </c>
      <c r="E643" s="7" t="s">
        <v>4262</v>
      </c>
    </row>
    <row r="644" spans="1:5" x14ac:dyDescent="0.35">
      <c r="A644" s="7" t="s">
        <v>821</v>
      </c>
      <c r="B644" s="7" t="s">
        <v>5191</v>
      </c>
      <c r="C644" s="7">
        <v>-2.76877</v>
      </c>
      <c r="D644" s="7">
        <v>5.1701500000000001E-4</v>
      </c>
      <c r="E644" s="7" t="s">
        <v>4262</v>
      </c>
    </row>
    <row r="645" spans="1:5" x14ac:dyDescent="0.35">
      <c r="A645" s="7" t="s">
        <v>822</v>
      </c>
      <c r="B645" s="7" t="s">
        <v>5192</v>
      </c>
      <c r="C645" s="7">
        <v>2.4593600000000002</v>
      </c>
      <c r="D645" s="7">
        <v>5.1701500000000001E-4</v>
      </c>
      <c r="E645" s="7" t="s">
        <v>4262</v>
      </c>
    </row>
    <row r="646" spans="1:5" x14ac:dyDescent="0.35">
      <c r="A646" s="7" t="s">
        <v>825</v>
      </c>
      <c r="B646" s="7" t="s">
        <v>5194</v>
      </c>
      <c r="C646" s="7">
        <v>-2.1428699999999998</v>
      </c>
      <c r="D646" s="7">
        <v>5.1701500000000001E-4</v>
      </c>
      <c r="E646" s="7" t="s">
        <v>4262</v>
      </c>
    </row>
    <row r="647" spans="1:5" x14ac:dyDescent="0.35">
      <c r="A647" s="7" t="s">
        <v>826</v>
      </c>
      <c r="B647" s="7" t="s">
        <v>5195</v>
      </c>
      <c r="C647" s="7">
        <v>-2.5187200000000001</v>
      </c>
      <c r="D647" s="7">
        <v>5.1701500000000001E-4</v>
      </c>
      <c r="E647" s="7" t="s">
        <v>4262</v>
      </c>
    </row>
    <row r="648" spans="1:5" x14ac:dyDescent="0.35">
      <c r="A648" s="7" t="s">
        <v>827</v>
      </c>
      <c r="B648" s="7" t="s">
        <v>5197</v>
      </c>
      <c r="C648" s="7">
        <v>-2.4985900000000001</v>
      </c>
      <c r="D648" s="7">
        <v>6.8256699999999998E-3</v>
      </c>
      <c r="E648" s="7" t="s">
        <v>4262</v>
      </c>
    </row>
    <row r="649" spans="1:5" x14ac:dyDescent="0.35">
      <c r="A649" s="7" t="s">
        <v>828</v>
      </c>
      <c r="B649" s="7" t="s">
        <v>5200</v>
      </c>
      <c r="C649" s="7">
        <v>-3.97824</v>
      </c>
      <c r="D649" s="7">
        <v>5.1701500000000001E-4</v>
      </c>
      <c r="E649" s="7" t="s">
        <v>4262</v>
      </c>
    </row>
    <row r="650" spans="1:5" x14ac:dyDescent="0.35">
      <c r="A650" s="7" t="s">
        <v>830</v>
      </c>
      <c r="B650" s="7" t="s">
        <v>5202</v>
      </c>
      <c r="C650" s="7">
        <v>-3.2945199999999999</v>
      </c>
      <c r="D650" s="7">
        <v>5.1701500000000001E-4</v>
      </c>
      <c r="E650" s="7" t="s">
        <v>4262</v>
      </c>
    </row>
    <row r="651" spans="1:5" x14ac:dyDescent="0.35">
      <c r="A651" s="7" t="s">
        <v>831</v>
      </c>
      <c r="B651" s="7" t="s">
        <v>5203</v>
      </c>
      <c r="C651" s="7">
        <v>4.0223500000000003</v>
      </c>
      <c r="D651" s="7">
        <v>5.1701500000000001E-4</v>
      </c>
      <c r="E651" s="7" t="s">
        <v>4262</v>
      </c>
    </row>
    <row r="652" spans="1:5" x14ac:dyDescent="0.35">
      <c r="A652" s="7" t="s">
        <v>832</v>
      </c>
      <c r="B652" s="7" t="s">
        <v>5204</v>
      </c>
      <c r="C652" s="7">
        <v>2.02271</v>
      </c>
      <c r="D652" s="7">
        <v>1.04569E-2</v>
      </c>
      <c r="E652" s="7" t="s">
        <v>4262</v>
      </c>
    </row>
    <row r="653" spans="1:5" x14ac:dyDescent="0.35">
      <c r="A653" s="7" t="s">
        <v>833</v>
      </c>
      <c r="B653" s="7" t="s">
        <v>5205</v>
      </c>
      <c r="C653" s="7">
        <v>-2.06081</v>
      </c>
      <c r="D653" s="7">
        <v>2.1465499999999998E-2</v>
      </c>
      <c r="E653" s="7" t="s">
        <v>4262</v>
      </c>
    </row>
    <row r="654" spans="1:5" x14ac:dyDescent="0.35">
      <c r="A654" s="7" t="s">
        <v>837</v>
      </c>
      <c r="B654" s="7" t="s">
        <v>5208</v>
      </c>
      <c r="C654" s="7">
        <v>-3.20777</v>
      </c>
      <c r="D654" s="7">
        <v>5.1701500000000001E-4</v>
      </c>
      <c r="E654" s="7" t="s">
        <v>4262</v>
      </c>
    </row>
    <row r="655" spans="1:5" x14ac:dyDescent="0.35">
      <c r="A655" s="7" t="s">
        <v>838</v>
      </c>
      <c r="B655" s="7" t="s">
        <v>5209</v>
      </c>
      <c r="C655" s="7">
        <v>3.15341</v>
      </c>
      <c r="D655" s="7">
        <v>5.1701500000000001E-4</v>
      </c>
      <c r="E655" s="7" t="s">
        <v>4262</v>
      </c>
    </row>
    <row r="656" spans="1:5" x14ac:dyDescent="0.35">
      <c r="A656" s="7" t="s">
        <v>839</v>
      </c>
      <c r="B656" s="7" t="s">
        <v>5210</v>
      </c>
      <c r="C656" s="7">
        <v>-2.6073200000000001</v>
      </c>
      <c r="D656" s="7">
        <v>5.1701500000000001E-4</v>
      </c>
      <c r="E656" s="7" t="s">
        <v>4262</v>
      </c>
    </row>
    <row r="657" spans="1:5" x14ac:dyDescent="0.35">
      <c r="A657" s="7" t="s">
        <v>840</v>
      </c>
      <c r="B657" s="7" t="s">
        <v>5211</v>
      </c>
      <c r="C657" s="7">
        <v>-2.0460799999999999</v>
      </c>
      <c r="D657" s="7">
        <v>5.1701500000000001E-4</v>
      </c>
      <c r="E657" s="7" t="s">
        <v>4262</v>
      </c>
    </row>
    <row r="658" spans="1:5" x14ac:dyDescent="0.35">
      <c r="A658" s="7" t="s">
        <v>841</v>
      </c>
      <c r="B658" s="7" t="s">
        <v>5212</v>
      </c>
      <c r="C658" s="7">
        <v>2.0215700000000001</v>
      </c>
      <c r="D658" s="7">
        <v>5.1701500000000001E-4</v>
      </c>
      <c r="E658" s="7" t="s">
        <v>4262</v>
      </c>
    </row>
    <row r="659" spans="1:5" x14ac:dyDescent="0.35">
      <c r="A659" s="7" t="s">
        <v>842</v>
      </c>
      <c r="B659" s="7" t="s">
        <v>5213</v>
      </c>
      <c r="C659" s="7">
        <v>-2.0173399999999999</v>
      </c>
      <c r="D659" s="7">
        <v>7.3591100000000003E-3</v>
      </c>
      <c r="E659" s="7" t="s">
        <v>4262</v>
      </c>
    </row>
    <row r="660" spans="1:5" x14ac:dyDescent="0.35">
      <c r="A660" s="7" t="s">
        <v>843</v>
      </c>
      <c r="B660" s="7" t="s">
        <v>5214</v>
      </c>
      <c r="C660" s="7">
        <v>2.0339900000000002</v>
      </c>
      <c r="D660" s="7">
        <v>1.04569E-2</v>
      </c>
      <c r="E660" s="7" t="s">
        <v>4262</v>
      </c>
    </row>
    <row r="661" spans="1:5" x14ac:dyDescent="0.35">
      <c r="A661" s="7" t="s">
        <v>845</v>
      </c>
      <c r="B661" s="7" t="s">
        <v>5218</v>
      </c>
      <c r="C661" s="7">
        <v>3.7326700000000002</v>
      </c>
      <c r="D661" s="7">
        <v>5.1701500000000001E-4</v>
      </c>
      <c r="E661" s="7" t="s">
        <v>4262</v>
      </c>
    </row>
    <row r="662" spans="1:5" x14ac:dyDescent="0.35">
      <c r="A662" s="7" t="s">
        <v>846</v>
      </c>
      <c r="B662" s="7" t="s">
        <v>5219</v>
      </c>
      <c r="C662" s="7">
        <v>2.0516100000000002</v>
      </c>
      <c r="D662" s="7">
        <v>5.1701500000000001E-4</v>
      </c>
      <c r="E662" s="7" t="s">
        <v>4262</v>
      </c>
    </row>
    <row r="663" spans="1:5" x14ac:dyDescent="0.35">
      <c r="A663" s="7" t="s">
        <v>847</v>
      </c>
      <c r="B663" s="7" t="s">
        <v>5220</v>
      </c>
      <c r="C663" s="7">
        <v>-2.02684</v>
      </c>
      <c r="D663" s="7">
        <v>5.1701500000000001E-4</v>
      </c>
      <c r="E663" s="7" t="s">
        <v>4262</v>
      </c>
    </row>
    <row r="664" spans="1:5" x14ac:dyDescent="0.35">
      <c r="A664" s="7" t="s">
        <v>848</v>
      </c>
      <c r="B664" s="7" t="s">
        <v>5221</v>
      </c>
      <c r="C664" s="7">
        <v>2.6746799999999999</v>
      </c>
      <c r="D664" s="7">
        <v>5.1701500000000001E-4</v>
      </c>
      <c r="E664" s="7" t="s">
        <v>4262</v>
      </c>
    </row>
    <row r="665" spans="1:5" x14ac:dyDescent="0.35">
      <c r="A665" s="7" t="s">
        <v>849</v>
      </c>
      <c r="B665" s="7" t="s">
        <v>5222</v>
      </c>
      <c r="C665" s="7">
        <v>3.0930599999999999</v>
      </c>
      <c r="D665" s="7">
        <v>1.36736E-3</v>
      </c>
      <c r="E665" s="7" t="s">
        <v>4262</v>
      </c>
    </row>
    <row r="666" spans="1:5" x14ac:dyDescent="0.35">
      <c r="A666" s="7" t="s">
        <v>850</v>
      </c>
      <c r="B666" s="7" t="s">
        <v>5224</v>
      </c>
      <c r="C666" s="7">
        <v>-2.1053799999999998</v>
      </c>
      <c r="D666" s="7">
        <v>1.36736E-3</v>
      </c>
      <c r="E666" s="7" t="s">
        <v>4262</v>
      </c>
    </row>
    <row r="667" spans="1:5" x14ac:dyDescent="0.35">
      <c r="A667" s="7" t="s">
        <v>851</v>
      </c>
      <c r="B667" s="7" t="s">
        <v>5225</v>
      </c>
      <c r="C667" s="7">
        <v>-2.48577</v>
      </c>
      <c r="D667" s="7">
        <v>2.4668499999999999E-2</v>
      </c>
      <c r="E667" s="7" t="s">
        <v>4262</v>
      </c>
    </row>
    <row r="668" spans="1:5" x14ac:dyDescent="0.35">
      <c r="A668" s="7" t="s">
        <v>852</v>
      </c>
      <c r="B668" s="7" t="s">
        <v>5226</v>
      </c>
      <c r="C668" s="7">
        <v>5.1858399999999998</v>
      </c>
      <c r="D668" s="7">
        <v>4.8595600000000003E-2</v>
      </c>
      <c r="E668" s="7" t="s">
        <v>4262</v>
      </c>
    </row>
    <row r="669" spans="1:5" x14ac:dyDescent="0.35">
      <c r="A669" s="7" t="s">
        <v>853</v>
      </c>
      <c r="B669" s="7" t="s">
        <v>5227</v>
      </c>
      <c r="C669" s="7">
        <v>3.0413600000000001</v>
      </c>
      <c r="D669" s="7">
        <v>3.4750999999999997E-2</v>
      </c>
      <c r="E669" s="7" t="s">
        <v>4262</v>
      </c>
    </row>
    <row r="670" spans="1:5" x14ac:dyDescent="0.35">
      <c r="A670" s="7" t="s">
        <v>854</v>
      </c>
      <c r="B670" s="7" t="s">
        <v>5228</v>
      </c>
      <c r="C670" s="7">
        <v>-2.2568100000000002</v>
      </c>
      <c r="D670" s="7">
        <v>2.3318200000000001E-2</v>
      </c>
      <c r="E670" s="7" t="s">
        <v>4262</v>
      </c>
    </row>
    <row r="671" spans="1:5" x14ac:dyDescent="0.35">
      <c r="A671" s="7" t="s">
        <v>855</v>
      </c>
      <c r="B671" s="7" t="s">
        <v>5229</v>
      </c>
      <c r="C671" s="7">
        <v>2.7379799999999999</v>
      </c>
      <c r="D671" s="7">
        <v>1.40886E-2</v>
      </c>
      <c r="E671" s="7" t="s">
        <v>4262</v>
      </c>
    </row>
    <row r="672" spans="1:5" x14ac:dyDescent="0.35">
      <c r="A672" s="7" t="s">
        <v>856</v>
      </c>
      <c r="B672" s="7" t="s">
        <v>5230</v>
      </c>
      <c r="C672" s="7">
        <v>2.86808</v>
      </c>
      <c r="D672" s="7">
        <v>5.1701500000000001E-4</v>
      </c>
      <c r="E672" s="7" t="s">
        <v>4262</v>
      </c>
    </row>
    <row r="673" spans="1:5" x14ac:dyDescent="0.35">
      <c r="A673" s="7" t="s">
        <v>858</v>
      </c>
      <c r="B673" s="7" t="s">
        <v>5235</v>
      </c>
      <c r="C673" s="7">
        <v>4.6700200000000001</v>
      </c>
      <c r="D673" s="7">
        <v>6.5426800000000004E-3</v>
      </c>
      <c r="E673" s="7" t="s">
        <v>4262</v>
      </c>
    </row>
    <row r="674" spans="1:5" x14ac:dyDescent="0.35">
      <c r="A674" s="7" t="s">
        <v>859</v>
      </c>
      <c r="B674" s="7" t="s">
        <v>5236</v>
      </c>
      <c r="C674" s="7">
        <v>2.39656</v>
      </c>
      <c r="D674" s="7">
        <v>1.36736E-3</v>
      </c>
      <c r="E674" s="7" t="s">
        <v>4262</v>
      </c>
    </row>
    <row r="675" spans="1:5" x14ac:dyDescent="0.35">
      <c r="A675" s="7" t="s">
        <v>860</v>
      </c>
      <c r="B675" s="7" t="s">
        <v>5238</v>
      </c>
      <c r="C675" s="7">
        <v>-2.56752</v>
      </c>
      <c r="D675" s="7">
        <v>5.1701500000000001E-4</v>
      </c>
      <c r="E675" s="7" t="s">
        <v>4262</v>
      </c>
    </row>
    <row r="676" spans="1:5" x14ac:dyDescent="0.35">
      <c r="A676" s="7" t="s">
        <v>864</v>
      </c>
      <c r="B676" s="7" t="s">
        <v>5244</v>
      </c>
      <c r="C676" s="7">
        <v>-2.5652200000000001</v>
      </c>
      <c r="D676" s="7">
        <v>1.45404E-2</v>
      </c>
      <c r="E676" s="7" t="s">
        <v>4262</v>
      </c>
    </row>
    <row r="677" spans="1:5" x14ac:dyDescent="0.35">
      <c r="A677" s="7" t="s">
        <v>865</v>
      </c>
      <c r="B677" s="7" t="s">
        <v>5245</v>
      </c>
      <c r="C677" s="7">
        <v>-2.7671800000000002</v>
      </c>
      <c r="D677" s="7">
        <v>5.1701500000000001E-4</v>
      </c>
      <c r="E677" s="7" t="s">
        <v>4262</v>
      </c>
    </row>
    <row r="678" spans="1:5" x14ac:dyDescent="0.35">
      <c r="A678" s="7" t="s">
        <v>866</v>
      </c>
      <c r="B678" s="7" t="s">
        <v>5246</v>
      </c>
      <c r="C678" s="7">
        <v>2.2426499999999998</v>
      </c>
      <c r="D678" s="7">
        <v>5.1701500000000001E-4</v>
      </c>
      <c r="E678" s="7" t="s">
        <v>4262</v>
      </c>
    </row>
    <row r="679" spans="1:5" x14ac:dyDescent="0.35">
      <c r="A679" s="7" t="s">
        <v>867</v>
      </c>
      <c r="B679" s="7" t="s">
        <v>5248</v>
      </c>
      <c r="C679" s="7">
        <v>3.2306699999999999</v>
      </c>
      <c r="D679" s="7">
        <v>2.0635500000000001E-2</v>
      </c>
      <c r="E679" s="7" t="s">
        <v>4262</v>
      </c>
    </row>
    <row r="680" spans="1:5" x14ac:dyDescent="0.35">
      <c r="A680" s="7" t="s">
        <v>868</v>
      </c>
      <c r="B680" s="7" t="s">
        <v>5249</v>
      </c>
      <c r="C680" s="7">
        <v>2.7418499999999999</v>
      </c>
      <c r="D680" s="7">
        <v>5.1701500000000001E-4</v>
      </c>
      <c r="E680" s="7" t="s">
        <v>4262</v>
      </c>
    </row>
    <row r="681" spans="1:5" x14ac:dyDescent="0.35">
      <c r="A681" s="7" t="s">
        <v>871</v>
      </c>
      <c r="B681" s="7" t="s">
        <v>5250</v>
      </c>
      <c r="C681" s="7">
        <v>-2.0655700000000001</v>
      </c>
      <c r="D681" s="7">
        <v>1.36736E-3</v>
      </c>
      <c r="E681" s="7" t="s">
        <v>4262</v>
      </c>
    </row>
    <row r="682" spans="1:5" x14ac:dyDescent="0.35">
      <c r="A682" s="7" t="s">
        <v>872</v>
      </c>
      <c r="B682" s="7" t="s">
        <v>5251</v>
      </c>
      <c r="C682" s="7">
        <v>2.2192099999999999</v>
      </c>
      <c r="D682" s="7">
        <v>5.1701500000000001E-4</v>
      </c>
      <c r="E682" s="7" t="s">
        <v>4262</v>
      </c>
    </row>
    <row r="683" spans="1:5" x14ac:dyDescent="0.35">
      <c r="A683" s="7" t="s">
        <v>873</v>
      </c>
      <c r="B683" s="7" t="s">
        <v>5252</v>
      </c>
      <c r="C683" s="7">
        <v>2.8439199999999998</v>
      </c>
      <c r="D683" s="7">
        <v>5.1701500000000001E-4</v>
      </c>
      <c r="E683" s="7" t="s">
        <v>4262</v>
      </c>
    </row>
    <row r="684" spans="1:5" x14ac:dyDescent="0.35">
      <c r="A684" s="7" t="s">
        <v>875</v>
      </c>
      <c r="B684" s="7" t="s">
        <v>5254</v>
      </c>
      <c r="C684" s="7">
        <v>-3.2186900000000001</v>
      </c>
      <c r="D684" s="7">
        <v>5.1701500000000001E-4</v>
      </c>
      <c r="E684" s="7" t="s">
        <v>4262</v>
      </c>
    </row>
    <row r="685" spans="1:5" x14ac:dyDescent="0.35">
      <c r="A685" s="7" t="s">
        <v>876</v>
      </c>
      <c r="B685" s="7" t="s">
        <v>5255</v>
      </c>
      <c r="C685" s="7">
        <v>3.4268700000000001</v>
      </c>
      <c r="D685" s="7">
        <v>7.3591100000000003E-3</v>
      </c>
      <c r="E685" s="7" t="s">
        <v>4262</v>
      </c>
    </row>
    <row r="686" spans="1:5" x14ac:dyDescent="0.35">
      <c r="A686" s="7" t="s">
        <v>877</v>
      </c>
      <c r="B686" s="7" t="s">
        <v>5256</v>
      </c>
      <c r="C686" s="7">
        <v>2.7046399999999999</v>
      </c>
      <c r="D686" s="7">
        <v>7.8924800000000003E-3</v>
      </c>
      <c r="E686" s="7" t="s">
        <v>4262</v>
      </c>
    </row>
    <row r="687" spans="1:5" x14ac:dyDescent="0.35">
      <c r="A687" s="7" t="s">
        <v>879</v>
      </c>
      <c r="B687" s="7" t="s">
        <v>5258</v>
      </c>
      <c r="C687" s="7">
        <v>3.0910500000000001</v>
      </c>
      <c r="D687" s="7">
        <v>5.1701500000000001E-4</v>
      </c>
      <c r="E687" s="7" t="s">
        <v>4262</v>
      </c>
    </row>
    <row r="688" spans="1:5" x14ac:dyDescent="0.35">
      <c r="A688" s="7" t="s">
        <v>880</v>
      </c>
      <c r="B688" s="7" t="s">
        <v>5259</v>
      </c>
      <c r="C688" s="7">
        <v>-4.1114899999999999</v>
      </c>
      <c r="D688" s="7">
        <v>1.8048999999999999E-2</v>
      </c>
      <c r="E688" s="7" t="s">
        <v>4262</v>
      </c>
    </row>
    <row r="689" spans="1:5" x14ac:dyDescent="0.35">
      <c r="A689" s="7" t="s">
        <v>882</v>
      </c>
      <c r="B689" s="7" t="s">
        <v>5261</v>
      </c>
      <c r="C689" s="7">
        <v>-2.78064</v>
      </c>
      <c r="D689" s="7">
        <v>5.1701500000000001E-4</v>
      </c>
      <c r="E689" s="7" t="s">
        <v>4262</v>
      </c>
    </row>
    <row r="690" spans="1:5" x14ac:dyDescent="0.35">
      <c r="A690" s="7" t="s">
        <v>885</v>
      </c>
      <c r="B690" s="7" t="s">
        <v>5263</v>
      </c>
      <c r="C690" s="7">
        <v>2.3990499999999999</v>
      </c>
      <c r="D690" s="7">
        <v>4.0699600000000002E-2</v>
      </c>
      <c r="E690" s="7" t="s">
        <v>4262</v>
      </c>
    </row>
    <row r="691" spans="1:5" x14ac:dyDescent="0.35">
      <c r="A691" s="7" t="s">
        <v>886</v>
      </c>
      <c r="B691" s="7" t="s">
        <v>5264</v>
      </c>
      <c r="C691" s="7">
        <v>5.7174100000000001</v>
      </c>
      <c r="D691" s="7">
        <v>5.1701500000000001E-4</v>
      </c>
      <c r="E691" s="7" t="s">
        <v>4262</v>
      </c>
    </row>
    <row r="692" spans="1:5" x14ac:dyDescent="0.35">
      <c r="A692" s="7" t="s">
        <v>888</v>
      </c>
      <c r="B692" s="7" t="s">
        <v>5266</v>
      </c>
      <c r="C692" s="7">
        <v>-2.13781</v>
      </c>
      <c r="D692" s="7">
        <v>5.1701500000000001E-4</v>
      </c>
      <c r="E692" s="7" t="s">
        <v>4262</v>
      </c>
    </row>
    <row r="693" spans="1:5" x14ac:dyDescent="0.35">
      <c r="A693" s="7" t="s">
        <v>889</v>
      </c>
      <c r="B693" s="7" t="s">
        <v>5268</v>
      </c>
      <c r="C693" s="7">
        <v>-3.08935</v>
      </c>
      <c r="D693" s="7">
        <v>5.1701500000000001E-4</v>
      </c>
      <c r="E693" s="7" t="s">
        <v>4262</v>
      </c>
    </row>
    <row r="694" spans="1:5" x14ac:dyDescent="0.35">
      <c r="A694" s="7" t="s">
        <v>890</v>
      </c>
      <c r="B694" s="7" t="s">
        <v>5269</v>
      </c>
      <c r="C694" s="7">
        <v>2.2541000000000002</v>
      </c>
      <c r="D694" s="7">
        <v>5.1701500000000001E-4</v>
      </c>
      <c r="E694" s="7" t="s">
        <v>4262</v>
      </c>
    </row>
    <row r="695" spans="1:5" x14ac:dyDescent="0.35">
      <c r="A695" s="7" t="s">
        <v>892</v>
      </c>
      <c r="B695" s="7" t="s">
        <v>5271</v>
      </c>
      <c r="C695" s="7">
        <v>3.55118</v>
      </c>
      <c r="D695" s="7">
        <v>2.9813300000000001E-2</v>
      </c>
      <c r="E695" s="7" t="s">
        <v>4262</v>
      </c>
    </row>
    <row r="696" spans="1:5" x14ac:dyDescent="0.35">
      <c r="A696" s="7" t="s">
        <v>893</v>
      </c>
      <c r="B696" s="7" t="s">
        <v>5272</v>
      </c>
      <c r="C696" s="7">
        <v>4.0053299999999998</v>
      </c>
      <c r="D696" s="7">
        <v>5.1701500000000001E-4</v>
      </c>
      <c r="E696" s="7" t="s">
        <v>4262</v>
      </c>
    </row>
    <row r="697" spans="1:5" x14ac:dyDescent="0.35">
      <c r="A697" s="7" t="s">
        <v>895</v>
      </c>
      <c r="B697" s="7" t="s">
        <v>5274</v>
      </c>
      <c r="C697" s="7">
        <v>3.2280199999999999</v>
      </c>
      <c r="D697" s="7">
        <v>1.36736E-3</v>
      </c>
      <c r="E697" s="7" t="s">
        <v>4262</v>
      </c>
    </row>
    <row r="698" spans="1:5" x14ac:dyDescent="0.35">
      <c r="A698" s="7" t="s">
        <v>897</v>
      </c>
      <c r="B698" s="7" t="s">
        <v>5276</v>
      </c>
      <c r="C698" s="7">
        <v>-2.1689099999999999</v>
      </c>
      <c r="D698" s="7">
        <v>5.1701500000000001E-4</v>
      </c>
      <c r="E698" s="7" t="s">
        <v>4262</v>
      </c>
    </row>
    <row r="699" spans="1:5" x14ac:dyDescent="0.35">
      <c r="A699" s="7" t="s">
        <v>898</v>
      </c>
      <c r="B699" s="7" t="s">
        <v>5277</v>
      </c>
      <c r="C699" s="7">
        <v>3.1200100000000002</v>
      </c>
      <c r="D699" s="7">
        <v>4.3606499999999999E-2</v>
      </c>
      <c r="E699" s="7" t="s">
        <v>4262</v>
      </c>
    </row>
    <row r="700" spans="1:5" x14ac:dyDescent="0.35">
      <c r="A700" s="7" t="s">
        <v>899</v>
      </c>
      <c r="B700" s="7" t="s">
        <v>5279</v>
      </c>
      <c r="C700" s="7">
        <v>-4.1817599999999997</v>
      </c>
      <c r="D700" s="7">
        <v>5.1701500000000001E-4</v>
      </c>
      <c r="E700" s="7" t="s">
        <v>4262</v>
      </c>
    </row>
    <row r="701" spans="1:5" x14ac:dyDescent="0.35">
      <c r="A701" s="7" t="s">
        <v>900</v>
      </c>
      <c r="B701" s="7" t="s">
        <v>5280</v>
      </c>
      <c r="C701" s="7">
        <v>-2.15679</v>
      </c>
      <c r="D701" s="7">
        <v>5.1701500000000001E-4</v>
      </c>
      <c r="E701" s="7" t="s">
        <v>4262</v>
      </c>
    </row>
    <row r="702" spans="1:5" x14ac:dyDescent="0.35">
      <c r="A702" s="7" t="s">
        <v>901</v>
      </c>
      <c r="B702" s="7" t="s">
        <v>5281</v>
      </c>
      <c r="C702" s="7">
        <v>2.4438300000000002</v>
      </c>
      <c r="D702" s="7">
        <v>2.9813300000000001E-2</v>
      </c>
      <c r="E702" s="7" t="s">
        <v>4262</v>
      </c>
    </row>
    <row r="703" spans="1:5" x14ac:dyDescent="0.35">
      <c r="A703" s="7" t="s">
        <v>902</v>
      </c>
      <c r="B703" s="7" t="s">
        <v>5282</v>
      </c>
      <c r="C703" s="7">
        <v>2.8895</v>
      </c>
      <c r="D703" s="7">
        <v>5.1701500000000001E-4</v>
      </c>
      <c r="E703" s="7" t="s">
        <v>4262</v>
      </c>
    </row>
    <row r="704" spans="1:5" x14ac:dyDescent="0.35">
      <c r="A704" s="7" t="s">
        <v>904</v>
      </c>
      <c r="B704" s="7" t="s">
        <v>5284</v>
      </c>
      <c r="C704" s="7">
        <v>2.6156600000000001</v>
      </c>
      <c r="D704" s="7">
        <v>1.99971E-2</v>
      </c>
      <c r="E704" s="7" t="s">
        <v>4262</v>
      </c>
    </row>
    <row r="705" spans="1:5" x14ac:dyDescent="0.35">
      <c r="A705" s="7" t="s">
        <v>905</v>
      </c>
      <c r="B705" s="7" t="s">
        <v>5285</v>
      </c>
      <c r="C705" s="7">
        <v>2.4523100000000002</v>
      </c>
      <c r="D705" s="7">
        <v>5.1701500000000001E-4</v>
      </c>
      <c r="E705" s="7" t="s">
        <v>4262</v>
      </c>
    </row>
    <row r="706" spans="1:5" x14ac:dyDescent="0.35">
      <c r="A706" s="7" t="s">
        <v>906</v>
      </c>
      <c r="B706" s="7" t="s">
        <v>5286</v>
      </c>
      <c r="C706" s="7">
        <v>4.23529</v>
      </c>
      <c r="D706" s="7">
        <v>2.3318200000000001E-2</v>
      </c>
      <c r="E706" s="7" t="s">
        <v>4262</v>
      </c>
    </row>
    <row r="707" spans="1:5" x14ac:dyDescent="0.35">
      <c r="A707" s="7" t="s">
        <v>907</v>
      </c>
      <c r="B707" s="7" t="s">
        <v>5287</v>
      </c>
      <c r="C707" s="7">
        <v>-2.02773</v>
      </c>
      <c r="D707" s="7">
        <v>5.1701500000000001E-4</v>
      </c>
      <c r="E707" s="7" t="s">
        <v>4262</v>
      </c>
    </row>
    <row r="708" spans="1:5" x14ac:dyDescent="0.35">
      <c r="A708" s="7" t="s">
        <v>908</v>
      </c>
      <c r="B708" s="7" t="s">
        <v>5288</v>
      </c>
      <c r="C708" s="7">
        <v>2.6121300000000001</v>
      </c>
      <c r="D708" s="7">
        <v>5.1701500000000001E-4</v>
      </c>
      <c r="E708" s="7" t="s">
        <v>4262</v>
      </c>
    </row>
    <row r="709" spans="1:5" x14ac:dyDescent="0.35">
      <c r="A709" s="7" t="s">
        <v>909</v>
      </c>
      <c r="B709" s="7" t="s">
        <v>5289</v>
      </c>
      <c r="C709" s="7">
        <v>2.1906099999999999</v>
      </c>
      <c r="D709" s="7">
        <v>5.1701500000000001E-4</v>
      </c>
      <c r="E709" s="7" t="s">
        <v>4262</v>
      </c>
    </row>
    <row r="710" spans="1:5" x14ac:dyDescent="0.35">
      <c r="A710" s="7" t="s">
        <v>910</v>
      </c>
      <c r="B710" s="7" t="s">
        <v>5290</v>
      </c>
      <c r="C710" s="7">
        <v>3.5754299999999999</v>
      </c>
      <c r="D710" s="7">
        <v>5.1701500000000001E-4</v>
      </c>
      <c r="E710" s="7" t="s">
        <v>4262</v>
      </c>
    </row>
    <row r="711" spans="1:5" x14ac:dyDescent="0.35">
      <c r="A711" s="7" t="s">
        <v>911</v>
      </c>
      <c r="B711" s="7" t="s">
        <v>5291</v>
      </c>
      <c r="C711" s="7">
        <v>3.8471600000000001</v>
      </c>
      <c r="D711" s="7">
        <v>5.1701500000000001E-4</v>
      </c>
      <c r="E711" s="7" t="s">
        <v>4262</v>
      </c>
    </row>
    <row r="712" spans="1:5" x14ac:dyDescent="0.35">
      <c r="A712" s="7" t="s">
        <v>912</v>
      </c>
      <c r="B712" s="7" t="s">
        <v>5292</v>
      </c>
      <c r="C712" s="7">
        <v>2.0874999999999999</v>
      </c>
      <c r="D712" s="7">
        <v>1.0966999999999999E-2</v>
      </c>
      <c r="E712" s="7" t="s">
        <v>4262</v>
      </c>
    </row>
    <row r="713" spans="1:5" x14ac:dyDescent="0.35">
      <c r="A713" s="7" t="s">
        <v>913</v>
      </c>
      <c r="B713" s="7" t="s">
        <v>5293</v>
      </c>
      <c r="C713" s="7">
        <v>2.0625100000000001</v>
      </c>
      <c r="D713" s="7">
        <v>9.2028400000000003E-3</v>
      </c>
      <c r="E713" s="7" t="s">
        <v>4262</v>
      </c>
    </row>
    <row r="714" spans="1:5" x14ac:dyDescent="0.35">
      <c r="A714" s="7" t="s">
        <v>914</v>
      </c>
      <c r="B714" s="7" t="s">
        <v>5294</v>
      </c>
      <c r="C714" s="7">
        <v>3.9449800000000002</v>
      </c>
      <c r="D714" s="7">
        <v>5.1701500000000001E-4</v>
      </c>
      <c r="E714" s="7" t="s">
        <v>4262</v>
      </c>
    </row>
    <row r="715" spans="1:5" x14ac:dyDescent="0.35">
      <c r="A715" s="7" t="s">
        <v>915</v>
      </c>
      <c r="B715" s="7" t="s">
        <v>5295</v>
      </c>
      <c r="C715" s="7">
        <v>3.20478</v>
      </c>
      <c r="D715" s="7">
        <v>2.1243999999999998E-3</v>
      </c>
      <c r="E715" s="7" t="s">
        <v>4262</v>
      </c>
    </row>
    <row r="716" spans="1:5" x14ac:dyDescent="0.35">
      <c r="A716" s="7" t="s">
        <v>916</v>
      </c>
      <c r="B716" s="7" t="s">
        <v>5296</v>
      </c>
      <c r="C716" s="7">
        <v>-3.8751600000000002</v>
      </c>
      <c r="D716" s="7">
        <v>5.1701500000000001E-4</v>
      </c>
      <c r="E716" s="7" t="s">
        <v>4262</v>
      </c>
    </row>
    <row r="717" spans="1:5" x14ac:dyDescent="0.35">
      <c r="A717" s="7" t="s">
        <v>917</v>
      </c>
      <c r="B717" s="7" t="s">
        <v>5297</v>
      </c>
      <c r="C717" s="7">
        <v>-2.1503100000000002</v>
      </c>
      <c r="D717" s="7">
        <v>5.1701500000000001E-4</v>
      </c>
      <c r="E717" s="7" t="s">
        <v>4262</v>
      </c>
    </row>
    <row r="718" spans="1:5" x14ac:dyDescent="0.35">
      <c r="A718" s="7" t="s">
        <v>918</v>
      </c>
      <c r="B718" s="7" t="s">
        <v>5298</v>
      </c>
      <c r="C718" s="7">
        <v>-4.8688700000000003</v>
      </c>
      <c r="D718" s="7">
        <v>5.1701500000000001E-4</v>
      </c>
      <c r="E718" s="7" t="s">
        <v>4262</v>
      </c>
    </row>
    <row r="719" spans="1:5" x14ac:dyDescent="0.35">
      <c r="A719" s="7" t="s">
        <v>919</v>
      </c>
      <c r="B719" s="7" t="s">
        <v>5299</v>
      </c>
      <c r="C719" s="7">
        <v>-2.3750200000000001</v>
      </c>
      <c r="D719" s="7">
        <v>1.12169E-2</v>
      </c>
      <c r="E719" s="7" t="s">
        <v>4262</v>
      </c>
    </row>
    <row r="720" spans="1:5" x14ac:dyDescent="0.35">
      <c r="A720" s="7" t="s">
        <v>920</v>
      </c>
      <c r="B720" s="7" t="s">
        <v>5300</v>
      </c>
      <c r="C720" s="7">
        <v>4.35989</v>
      </c>
      <c r="D720" s="7">
        <v>5.09582E-3</v>
      </c>
      <c r="E720" s="7" t="s">
        <v>4262</v>
      </c>
    </row>
    <row r="721" spans="1:5" x14ac:dyDescent="0.35">
      <c r="A721" s="7" t="s">
        <v>921</v>
      </c>
      <c r="B721" s="7" t="s">
        <v>5301</v>
      </c>
      <c r="C721" s="7">
        <v>2.3874</v>
      </c>
      <c r="D721" s="7">
        <v>5.1701500000000001E-4</v>
      </c>
      <c r="E721" s="7" t="s">
        <v>4262</v>
      </c>
    </row>
    <row r="722" spans="1:5" x14ac:dyDescent="0.35">
      <c r="A722" s="7" t="s">
        <v>922</v>
      </c>
      <c r="B722" s="7" t="s">
        <v>5181</v>
      </c>
      <c r="C722" s="7">
        <v>-2.0753400000000002</v>
      </c>
      <c r="D722" s="7">
        <v>5.1701500000000001E-4</v>
      </c>
      <c r="E722" s="7" t="s">
        <v>4262</v>
      </c>
    </row>
    <row r="723" spans="1:5" x14ac:dyDescent="0.35">
      <c r="A723" s="7" t="s">
        <v>923</v>
      </c>
      <c r="B723" s="7" t="s">
        <v>5303</v>
      </c>
      <c r="C723" s="7">
        <v>2.4780500000000001</v>
      </c>
      <c r="D723" s="7">
        <v>5.1701500000000001E-4</v>
      </c>
      <c r="E723" s="7" t="s">
        <v>4262</v>
      </c>
    </row>
    <row r="724" spans="1:5" x14ac:dyDescent="0.35">
      <c r="A724" s="7" t="s">
        <v>924</v>
      </c>
      <c r="B724" s="7" t="s">
        <v>5304</v>
      </c>
      <c r="C724" s="7">
        <v>3.3385899999999999</v>
      </c>
      <c r="D724" s="7">
        <v>5.1701500000000001E-4</v>
      </c>
      <c r="E724" s="7" t="s">
        <v>4262</v>
      </c>
    </row>
    <row r="725" spans="1:5" x14ac:dyDescent="0.35">
      <c r="A725" s="7" t="s">
        <v>925</v>
      </c>
      <c r="B725" s="7" t="s">
        <v>5306</v>
      </c>
      <c r="C725" s="7">
        <v>2.0923699999999998</v>
      </c>
      <c r="D725" s="7">
        <v>5.1701500000000001E-4</v>
      </c>
      <c r="E725" s="7" t="s">
        <v>4262</v>
      </c>
    </row>
    <row r="726" spans="1:5" x14ac:dyDescent="0.35">
      <c r="A726" s="7" t="s">
        <v>926</v>
      </c>
      <c r="B726" s="7" t="s">
        <v>5307</v>
      </c>
      <c r="C726" s="7">
        <v>-5.2892700000000001</v>
      </c>
      <c r="D726" s="7">
        <v>5.1701500000000001E-4</v>
      </c>
      <c r="E726" s="7" t="s">
        <v>4262</v>
      </c>
    </row>
    <row r="727" spans="1:5" x14ac:dyDescent="0.35">
      <c r="A727" s="7" t="s">
        <v>927</v>
      </c>
      <c r="B727" s="7" t="s">
        <v>5308</v>
      </c>
      <c r="C727" s="7">
        <v>2.1843900000000001</v>
      </c>
      <c r="D727" s="7">
        <v>2.1674499999999999E-2</v>
      </c>
      <c r="E727" s="7" t="s">
        <v>4262</v>
      </c>
    </row>
    <row r="728" spans="1:5" x14ac:dyDescent="0.35">
      <c r="A728" s="7" t="s">
        <v>928</v>
      </c>
      <c r="B728" s="7" t="s">
        <v>5309</v>
      </c>
      <c r="C728" s="7">
        <v>-2.1681699999999999</v>
      </c>
      <c r="D728" s="7">
        <v>7.0986E-3</v>
      </c>
      <c r="E728" s="7" t="s">
        <v>4262</v>
      </c>
    </row>
    <row r="729" spans="1:5" x14ac:dyDescent="0.35">
      <c r="A729" s="7" t="s">
        <v>929</v>
      </c>
      <c r="B729" s="7" t="s">
        <v>5312</v>
      </c>
      <c r="C729" s="7">
        <v>2.8125399999999998</v>
      </c>
      <c r="D729" s="7">
        <v>5.1701500000000001E-4</v>
      </c>
      <c r="E729" s="7" t="s">
        <v>4262</v>
      </c>
    </row>
    <row r="730" spans="1:5" x14ac:dyDescent="0.35">
      <c r="A730" s="7" t="s">
        <v>930</v>
      </c>
      <c r="B730" s="7" t="s">
        <v>5313</v>
      </c>
      <c r="C730" s="7">
        <v>2.0802800000000001</v>
      </c>
      <c r="D730" s="7">
        <v>5.1701500000000001E-4</v>
      </c>
      <c r="E730" s="7" t="s">
        <v>4262</v>
      </c>
    </row>
    <row r="731" spans="1:5" x14ac:dyDescent="0.35">
      <c r="A731" s="7" t="s">
        <v>931</v>
      </c>
      <c r="B731" s="7" t="s">
        <v>5314</v>
      </c>
      <c r="C731" s="7">
        <v>-2.7257600000000002</v>
      </c>
      <c r="D731" s="7">
        <v>5.1701500000000001E-4</v>
      </c>
      <c r="E731" s="7" t="s">
        <v>4262</v>
      </c>
    </row>
    <row r="732" spans="1:5" x14ac:dyDescent="0.35">
      <c r="A732" s="7" t="s">
        <v>932</v>
      </c>
      <c r="B732" s="7" t="s">
        <v>5315</v>
      </c>
      <c r="C732" s="7">
        <v>-2.1955200000000001</v>
      </c>
      <c r="D732" s="7">
        <v>5.1701500000000001E-4</v>
      </c>
      <c r="E732" s="7" t="s">
        <v>4262</v>
      </c>
    </row>
    <row r="733" spans="1:5" x14ac:dyDescent="0.35">
      <c r="A733" s="7" t="s">
        <v>933</v>
      </c>
      <c r="B733" s="7" t="s">
        <v>5316</v>
      </c>
      <c r="C733" s="7">
        <v>2.2574399999999999</v>
      </c>
      <c r="D733" s="7">
        <v>5.1701500000000001E-4</v>
      </c>
      <c r="E733" s="7" t="s">
        <v>4262</v>
      </c>
    </row>
    <row r="734" spans="1:5" x14ac:dyDescent="0.35">
      <c r="A734" s="7" t="s">
        <v>934</v>
      </c>
      <c r="B734" s="7" t="s">
        <v>5318</v>
      </c>
      <c r="C734" s="7">
        <v>-2.4635500000000001</v>
      </c>
      <c r="D734" s="7">
        <v>5.1701500000000001E-4</v>
      </c>
      <c r="E734" s="7" t="s">
        <v>4262</v>
      </c>
    </row>
    <row r="735" spans="1:5" x14ac:dyDescent="0.35">
      <c r="A735" s="7" t="s">
        <v>935</v>
      </c>
      <c r="B735" s="7" t="s">
        <v>5319</v>
      </c>
      <c r="C735" s="7">
        <v>2.15246</v>
      </c>
      <c r="D735" s="7">
        <v>5.1701500000000001E-4</v>
      </c>
      <c r="E735" s="7" t="s">
        <v>4262</v>
      </c>
    </row>
    <row r="736" spans="1:5" x14ac:dyDescent="0.35">
      <c r="A736" s="7" t="s">
        <v>936</v>
      </c>
      <c r="B736" s="7" t="s">
        <v>5320</v>
      </c>
      <c r="C736" s="7">
        <v>2.5558100000000001</v>
      </c>
      <c r="D736" s="7">
        <v>2.83855E-3</v>
      </c>
      <c r="E736" s="7" t="s">
        <v>4262</v>
      </c>
    </row>
    <row r="737" spans="1:5" x14ac:dyDescent="0.35">
      <c r="A737" s="7" t="s">
        <v>937</v>
      </c>
      <c r="B737" s="7" t="s">
        <v>5321</v>
      </c>
      <c r="C737" s="7">
        <v>4.33725</v>
      </c>
      <c r="D737" s="7">
        <v>2.37314E-2</v>
      </c>
      <c r="E737" s="7" t="s">
        <v>4262</v>
      </c>
    </row>
    <row r="738" spans="1:5" x14ac:dyDescent="0.35">
      <c r="A738" s="7" t="s">
        <v>938</v>
      </c>
      <c r="B738" s="7" t="s">
        <v>5198</v>
      </c>
      <c r="C738" s="7">
        <v>3.4622000000000002</v>
      </c>
      <c r="D738" s="7">
        <v>1.5637399999999999E-2</v>
      </c>
      <c r="E738" s="7" t="s">
        <v>4262</v>
      </c>
    </row>
    <row r="739" spans="1:5" x14ac:dyDescent="0.35">
      <c r="A739" s="7" t="s">
        <v>939</v>
      </c>
      <c r="B739" s="7" t="s">
        <v>5323</v>
      </c>
      <c r="C739" s="7">
        <v>3.5731899999999999</v>
      </c>
      <c r="D739" s="7">
        <v>5.1701500000000001E-4</v>
      </c>
      <c r="E739" s="7" t="s">
        <v>4262</v>
      </c>
    </row>
    <row r="740" spans="1:5" x14ac:dyDescent="0.35">
      <c r="A740" s="7" t="s">
        <v>940</v>
      </c>
      <c r="B740" s="7" t="s">
        <v>5324</v>
      </c>
      <c r="C740" s="7">
        <v>-5.1546399999999997</v>
      </c>
      <c r="D740" s="7">
        <v>5.1701500000000001E-4</v>
      </c>
      <c r="E740" s="7" t="s">
        <v>4262</v>
      </c>
    </row>
    <row r="741" spans="1:5" x14ac:dyDescent="0.35">
      <c r="A741" s="7" t="s">
        <v>941</v>
      </c>
      <c r="B741" s="7" t="s">
        <v>5325</v>
      </c>
      <c r="C741" s="7">
        <v>-2.7509800000000002</v>
      </c>
      <c r="D741" s="7">
        <v>2.6022199999999999E-2</v>
      </c>
      <c r="E741" s="7" t="s">
        <v>4262</v>
      </c>
    </row>
    <row r="742" spans="1:5" x14ac:dyDescent="0.35">
      <c r="A742" s="7" t="s">
        <v>943</v>
      </c>
      <c r="B742" s="7" t="s">
        <v>5326</v>
      </c>
      <c r="C742" s="7">
        <v>3.0915699999999999</v>
      </c>
      <c r="D742" s="7">
        <v>5.1701500000000001E-4</v>
      </c>
      <c r="E742" s="7" t="s">
        <v>4262</v>
      </c>
    </row>
    <row r="743" spans="1:5" x14ac:dyDescent="0.35">
      <c r="A743" s="7" t="s">
        <v>944</v>
      </c>
      <c r="B743" s="7" t="s">
        <v>5327</v>
      </c>
      <c r="C743" s="7">
        <v>-2.4687800000000002</v>
      </c>
      <c r="D743" s="7">
        <v>5.1701500000000001E-4</v>
      </c>
      <c r="E743" s="7" t="s">
        <v>4262</v>
      </c>
    </row>
    <row r="744" spans="1:5" x14ac:dyDescent="0.35">
      <c r="A744" s="7" t="s">
        <v>945</v>
      </c>
      <c r="B744" s="7" t="s">
        <v>5328</v>
      </c>
      <c r="C744" s="7">
        <v>-2.5790500000000001</v>
      </c>
      <c r="D744" s="7">
        <v>5.1701500000000001E-4</v>
      </c>
      <c r="E744" s="7" t="s">
        <v>4262</v>
      </c>
    </row>
    <row r="745" spans="1:5" x14ac:dyDescent="0.35">
      <c r="A745" s="7" t="s">
        <v>947</v>
      </c>
      <c r="B745" s="7" t="s">
        <v>5330</v>
      </c>
      <c r="C745" s="7">
        <v>-3.4751699999999999</v>
      </c>
      <c r="D745" s="7">
        <v>5.1701500000000001E-4</v>
      </c>
      <c r="E745" s="7" t="s">
        <v>4262</v>
      </c>
    </row>
    <row r="746" spans="1:5" x14ac:dyDescent="0.35">
      <c r="A746" s="7" t="s">
        <v>948</v>
      </c>
      <c r="B746" s="7" t="s">
        <v>5331</v>
      </c>
      <c r="C746" s="7">
        <v>-3.10554</v>
      </c>
      <c r="D746" s="7">
        <v>5.1701500000000001E-4</v>
      </c>
      <c r="E746" s="7" t="s">
        <v>4262</v>
      </c>
    </row>
    <row r="747" spans="1:5" x14ac:dyDescent="0.35">
      <c r="A747" s="7" t="s">
        <v>949</v>
      </c>
      <c r="B747" s="7" t="s">
        <v>5332</v>
      </c>
      <c r="C747" s="7">
        <v>-2.23786</v>
      </c>
      <c r="D747" s="7">
        <v>5.1701500000000001E-4</v>
      </c>
      <c r="E747" s="7" t="s">
        <v>4262</v>
      </c>
    </row>
    <row r="748" spans="1:5" x14ac:dyDescent="0.35">
      <c r="A748" s="7" t="s">
        <v>950</v>
      </c>
      <c r="B748" s="7" t="s">
        <v>5333</v>
      </c>
      <c r="C748" s="7">
        <v>-3.12974</v>
      </c>
      <c r="D748" s="7">
        <v>5.1701500000000001E-4</v>
      </c>
      <c r="E748" s="7" t="s">
        <v>4262</v>
      </c>
    </row>
    <row r="749" spans="1:5" x14ac:dyDescent="0.35">
      <c r="A749" s="7" t="s">
        <v>951</v>
      </c>
      <c r="B749" s="7" t="s">
        <v>5336</v>
      </c>
      <c r="C749" s="7">
        <v>-2.2022900000000001</v>
      </c>
      <c r="D749" s="7">
        <v>5.1701500000000001E-4</v>
      </c>
      <c r="E749" s="7" t="s">
        <v>4262</v>
      </c>
    </row>
    <row r="750" spans="1:5" x14ac:dyDescent="0.35">
      <c r="A750" s="7" t="s">
        <v>952</v>
      </c>
      <c r="B750" s="7" t="s">
        <v>5337</v>
      </c>
      <c r="C750" s="7">
        <v>-2.7656900000000002</v>
      </c>
      <c r="D750" s="7">
        <v>5.1701500000000001E-4</v>
      </c>
      <c r="E750" s="7" t="s">
        <v>4262</v>
      </c>
    </row>
    <row r="751" spans="1:5" x14ac:dyDescent="0.35">
      <c r="A751" s="7" t="s">
        <v>953</v>
      </c>
      <c r="B751" s="7" t="s">
        <v>5338</v>
      </c>
      <c r="C751" s="7">
        <v>-2.7322199999999999</v>
      </c>
      <c r="D751" s="7">
        <v>5.1701500000000001E-4</v>
      </c>
      <c r="E751" s="7" t="s">
        <v>4262</v>
      </c>
    </row>
    <row r="752" spans="1:5" x14ac:dyDescent="0.35">
      <c r="A752" s="7" t="s">
        <v>954</v>
      </c>
      <c r="B752" s="7" t="s">
        <v>5339</v>
      </c>
      <c r="C752" s="7">
        <v>2.2580200000000001</v>
      </c>
      <c r="D752" s="7">
        <v>5.1701500000000001E-4</v>
      </c>
      <c r="E752" s="7" t="s">
        <v>4262</v>
      </c>
    </row>
    <row r="753" spans="1:5" x14ac:dyDescent="0.35">
      <c r="A753" s="7" t="s">
        <v>955</v>
      </c>
      <c r="B753" s="7" t="s">
        <v>5340</v>
      </c>
      <c r="C753" s="7">
        <v>3.8986499999999999</v>
      </c>
      <c r="D753" s="7">
        <v>5.1701500000000001E-4</v>
      </c>
      <c r="E753" s="7" t="s">
        <v>4262</v>
      </c>
    </row>
    <row r="754" spans="1:5" x14ac:dyDescent="0.35">
      <c r="A754" s="7" t="s">
        <v>956</v>
      </c>
      <c r="B754" s="7" t="s">
        <v>5341</v>
      </c>
      <c r="C754" s="7">
        <v>2.44184</v>
      </c>
      <c r="D754" s="7">
        <v>5.1701500000000001E-4</v>
      </c>
      <c r="E754" s="7" t="s">
        <v>4262</v>
      </c>
    </row>
    <row r="755" spans="1:5" x14ac:dyDescent="0.35">
      <c r="A755" s="7" t="s">
        <v>957</v>
      </c>
      <c r="B755" s="7" t="s">
        <v>5343</v>
      </c>
      <c r="C755" s="7">
        <v>3.9329900000000002</v>
      </c>
      <c r="D755" s="7">
        <v>4.9732999999999999E-2</v>
      </c>
      <c r="E755" s="7" t="s">
        <v>4262</v>
      </c>
    </row>
    <row r="756" spans="1:5" x14ac:dyDescent="0.35">
      <c r="A756" s="7" t="s">
        <v>958</v>
      </c>
      <c r="B756" s="7" t="s">
        <v>5344</v>
      </c>
      <c r="C756" s="7">
        <v>3.4777100000000001</v>
      </c>
      <c r="D756" s="7">
        <v>5.1701500000000001E-4</v>
      </c>
      <c r="E756" s="7" t="s">
        <v>4262</v>
      </c>
    </row>
    <row r="757" spans="1:5" x14ac:dyDescent="0.35">
      <c r="A757" s="7" t="s">
        <v>959</v>
      </c>
      <c r="B757" s="7" t="s">
        <v>5345</v>
      </c>
      <c r="C757" s="7">
        <v>2.29068</v>
      </c>
      <c r="D757" s="7">
        <v>5.1701500000000001E-4</v>
      </c>
      <c r="E757" s="7" t="s">
        <v>4262</v>
      </c>
    </row>
    <row r="758" spans="1:5" x14ac:dyDescent="0.35">
      <c r="A758" s="7" t="s">
        <v>961</v>
      </c>
      <c r="B758" s="7" t="s">
        <v>5347</v>
      </c>
      <c r="C758" s="7">
        <v>-2.2234799999999999</v>
      </c>
      <c r="D758" s="7">
        <v>5.1701500000000001E-4</v>
      </c>
      <c r="E758" s="7" t="s">
        <v>4262</v>
      </c>
    </row>
    <row r="759" spans="1:5" x14ac:dyDescent="0.35">
      <c r="A759" s="7" t="s">
        <v>962</v>
      </c>
      <c r="B759" s="7" t="s">
        <v>5348</v>
      </c>
      <c r="C759" s="7">
        <v>3.2192699999999999</v>
      </c>
      <c r="D759" s="7">
        <v>4.9732999999999999E-2</v>
      </c>
      <c r="E759" s="7" t="s">
        <v>4262</v>
      </c>
    </row>
    <row r="760" spans="1:5" x14ac:dyDescent="0.35">
      <c r="A760" s="7" t="s">
        <v>963</v>
      </c>
      <c r="B760" s="7" t="s">
        <v>5349</v>
      </c>
      <c r="C760" s="7">
        <v>-2.9071600000000002</v>
      </c>
      <c r="D760" s="7">
        <v>5.1701500000000001E-4</v>
      </c>
      <c r="E760" s="7" t="s">
        <v>4262</v>
      </c>
    </row>
    <row r="761" spans="1:5" x14ac:dyDescent="0.35">
      <c r="A761" s="7" t="s">
        <v>964</v>
      </c>
      <c r="B761" s="7" t="s">
        <v>5350</v>
      </c>
      <c r="C761" s="7">
        <v>-2.1257100000000002</v>
      </c>
      <c r="D761" s="7">
        <v>9.2028400000000003E-3</v>
      </c>
      <c r="E761" s="7" t="s">
        <v>4262</v>
      </c>
    </row>
    <row r="762" spans="1:5" x14ac:dyDescent="0.35">
      <c r="A762" s="7" t="s">
        <v>965</v>
      </c>
      <c r="B762" s="7" t="s">
        <v>5351</v>
      </c>
      <c r="C762" s="7">
        <v>2.6639599999999999</v>
      </c>
      <c r="D762" s="7">
        <v>5.1701500000000001E-4</v>
      </c>
      <c r="E762" s="7" t="s">
        <v>4262</v>
      </c>
    </row>
    <row r="763" spans="1:5" x14ac:dyDescent="0.35">
      <c r="A763" s="7" t="s">
        <v>966</v>
      </c>
      <c r="B763" s="7" t="s">
        <v>5352</v>
      </c>
      <c r="C763" s="7">
        <v>3.29766</v>
      </c>
      <c r="D763" s="7">
        <v>9.4607600000000003E-3</v>
      </c>
      <c r="E763" s="7" t="s">
        <v>4262</v>
      </c>
    </row>
    <row r="764" spans="1:5" x14ac:dyDescent="0.35">
      <c r="A764" s="7" t="s">
        <v>967</v>
      </c>
      <c r="B764" s="7" t="s">
        <v>5353</v>
      </c>
      <c r="C764" s="7">
        <v>2.2755100000000001</v>
      </c>
      <c r="D764" s="7">
        <v>3.5758100000000001E-2</v>
      </c>
      <c r="E764" s="7" t="s">
        <v>4262</v>
      </c>
    </row>
    <row r="765" spans="1:5" x14ac:dyDescent="0.35">
      <c r="A765" s="7" t="s">
        <v>968</v>
      </c>
      <c r="B765" s="7" t="s">
        <v>5354</v>
      </c>
      <c r="C765" s="7">
        <v>3.25935</v>
      </c>
      <c r="D765" s="7">
        <v>1.71878E-2</v>
      </c>
      <c r="E765" s="7" t="s">
        <v>4262</v>
      </c>
    </row>
    <row r="766" spans="1:5" x14ac:dyDescent="0.35">
      <c r="A766" s="7" t="s">
        <v>969</v>
      </c>
      <c r="B766" s="7" t="s">
        <v>5355</v>
      </c>
      <c r="C766" s="7">
        <v>-2.5650400000000002</v>
      </c>
      <c r="D766" s="7">
        <v>5.1701500000000001E-4</v>
      </c>
      <c r="E766" s="7" t="s">
        <v>4262</v>
      </c>
    </row>
    <row r="767" spans="1:5" x14ac:dyDescent="0.35">
      <c r="A767" s="7" t="s">
        <v>970</v>
      </c>
      <c r="B767" s="7" t="s">
        <v>5356</v>
      </c>
      <c r="C767" s="7">
        <v>-3.11043</v>
      </c>
      <c r="D767" s="7">
        <v>2.4904599999999999E-3</v>
      </c>
      <c r="E767" s="7" t="s">
        <v>4262</v>
      </c>
    </row>
    <row r="768" spans="1:5" x14ac:dyDescent="0.35">
      <c r="A768" s="7" t="s">
        <v>971</v>
      </c>
      <c r="B768" s="7" t="s">
        <v>5357</v>
      </c>
      <c r="C768" s="7">
        <v>3.21014</v>
      </c>
      <c r="D768" s="7">
        <v>5.1701500000000001E-4</v>
      </c>
      <c r="E768" s="7" t="s">
        <v>4262</v>
      </c>
    </row>
    <row r="769" spans="1:5" x14ac:dyDescent="0.35">
      <c r="A769" s="7" t="s">
        <v>972</v>
      </c>
      <c r="B769" s="7" t="s">
        <v>5358</v>
      </c>
      <c r="C769" s="7">
        <v>-2.17943</v>
      </c>
      <c r="D769" s="7">
        <v>2.83855E-3</v>
      </c>
      <c r="E769" s="7" t="s">
        <v>4262</v>
      </c>
    </row>
    <row r="770" spans="1:5" x14ac:dyDescent="0.35">
      <c r="A770" s="7" t="s">
        <v>973</v>
      </c>
      <c r="B770" s="7" t="s">
        <v>5359</v>
      </c>
      <c r="C770" s="7">
        <v>-2.32145</v>
      </c>
      <c r="D770" s="7">
        <v>5.1701500000000001E-4</v>
      </c>
      <c r="E770" s="7" t="s">
        <v>4262</v>
      </c>
    </row>
    <row r="771" spans="1:5" x14ac:dyDescent="0.35">
      <c r="A771" s="7" t="s">
        <v>974</v>
      </c>
      <c r="B771" s="7" t="s">
        <v>5361</v>
      </c>
      <c r="C771" s="7">
        <v>2.1636299999999999</v>
      </c>
      <c r="D771" s="7">
        <v>5.1701500000000001E-4</v>
      </c>
      <c r="E771" s="7" t="s">
        <v>4262</v>
      </c>
    </row>
    <row r="772" spans="1:5" x14ac:dyDescent="0.35">
      <c r="A772" s="7" t="s">
        <v>975</v>
      </c>
      <c r="B772" s="7" t="s">
        <v>5362</v>
      </c>
      <c r="C772" s="7">
        <v>2.39778</v>
      </c>
      <c r="D772" s="7">
        <v>9.56941E-4</v>
      </c>
      <c r="E772" s="7" t="s">
        <v>4262</v>
      </c>
    </row>
    <row r="773" spans="1:5" x14ac:dyDescent="0.35">
      <c r="A773" s="7" t="s">
        <v>976</v>
      </c>
      <c r="B773" s="7" t="s">
        <v>5363</v>
      </c>
      <c r="C773" s="7">
        <v>2.1575899999999999</v>
      </c>
      <c r="D773" s="7">
        <v>9.56941E-4</v>
      </c>
      <c r="E773" s="7" t="s">
        <v>4262</v>
      </c>
    </row>
    <row r="774" spans="1:5" x14ac:dyDescent="0.35">
      <c r="A774" s="7" t="s">
        <v>977</v>
      </c>
      <c r="B774" s="7" t="s">
        <v>5365</v>
      </c>
      <c r="C774" s="7">
        <v>2.9442200000000001</v>
      </c>
      <c r="D774" s="7">
        <v>1.3386500000000001E-2</v>
      </c>
      <c r="E774" s="7" t="s">
        <v>4262</v>
      </c>
    </row>
    <row r="775" spans="1:5" x14ac:dyDescent="0.35">
      <c r="A775" s="7" t="s">
        <v>978</v>
      </c>
      <c r="B775" s="7" t="s">
        <v>5366</v>
      </c>
      <c r="C775" s="7">
        <v>-3.9342199999999998</v>
      </c>
      <c r="D775" s="7">
        <v>5.1701500000000001E-4</v>
      </c>
      <c r="E775" s="7" t="s">
        <v>4262</v>
      </c>
    </row>
    <row r="776" spans="1:5" x14ac:dyDescent="0.35">
      <c r="A776" s="7" t="s">
        <v>979</v>
      </c>
      <c r="B776" s="7" t="s">
        <v>5367</v>
      </c>
      <c r="C776" s="7">
        <v>2.4731800000000002</v>
      </c>
      <c r="D776" s="7">
        <v>2.5854200000000001E-2</v>
      </c>
      <c r="E776" s="7" t="s">
        <v>4262</v>
      </c>
    </row>
    <row r="777" spans="1:5" x14ac:dyDescent="0.35">
      <c r="A777" s="7" t="s">
        <v>980</v>
      </c>
      <c r="B777" s="7" t="s">
        <v>5257</v>
      </c>
      <c r="C777" s="7">
        <v>3.1449400000000001</v>
      </c>
      <c r="D777" s="7">
        <v>4.3606499999999999E-2</v>
      </c>
      <c r="E777" s="7" t="s">
        <v>4262</v>
      </c>
    </row>
    <row r="778" spans="1:5" x14ac:dyDescent="0.35">
      <c r="A778" s="7" t="s">
        <v>981</v>
      </c>
      <c r="B778" s="7" t="s">
        <v>5368</v>
      </c>
      <c r="C778" s="7">
        <v>3.7187399999999999</v>
      </c>
      <c r="D778" s="7">
        <v>5.1701500000000001E-4</v>
      </c>
      <c r="E778" s="7" t="s">
        <v>4262</v>
      </c>
    </row>
    <row r="779" spans="1:5" x14ac:dyDescent="0.35">
      <c r="A779" s="7" t="s">
        <v>982</v>
      </c>
      <c r="B779" s="7" t="s">
        <v>5369</v>
      </c>
      <c r="C779" s="7">
        <v>3.7729300000000001</v>
      </c>
      <c r="D779" s="7">
        <v>1.87043E-2</v>
      </c>
      <c r="E779" s="7" t="s">
        <v>4262</v>
      </c>
    </row>
    <row r="780" spans="1:5" x14ac:dyDescent="0.35">
      <c r="A780" s="7" t="s">
        <v>983</v>
      </c>
      <c r="B780" s="7" t="s">
        <v>5370</v>
      </c>
      <c r="C780" s="7">
        <v>5.6557399999999998</v>
      </c>
      <c r="D780" s="7">
        <v>1.21945E-2</v>
      </c>
      <c r="E780" s="7" t="s">
        <v>4262</v>
      </c>
    </row>
    <row r="781" spans="1:5" x14ac:dyDescent="0.35">
      <c r="A781" s="7" t="s">
        <v>984</v>
      </c>
      <c r="B781" s="7" t="s">
        <v>5374</v>
      </c>
      <c r="C781" s="7">
        <v>-3.2848700000000002</v>
      </c>
      <c r="D781" s="7">
        <v>4.47555E-3</v>
      </c>
      <c r="E781" s="7" t="s">
        <v>4262</v>
      </c>
    </row>
    <row r="782" spans="1:5" x14ac:dyDescent="0.35">
      <c r="A782" s="7" t="s">
        <v>985</v>
      </c>
      <c r="B782" s="7" t="s">
        <v>5376</v>
      </c>
      <c r="C782" s="7">
        <v>-3.21109</v>
      </c>
      <c r="D782" s="7">
        <v>5.1701500000000001E-4</v>
      </c>
      <c r="E782" s="7" t="s">
        <v>4262</v>
      </c>
    </row>
    <row r="783" spans="1:5" x14ac:dyDescent="0.35">
      <c r="A783" s="7" t="s">
        <v>987</v>
      </c>
      <c r="B783" s="7" t="s">
        <v>5378</v>
      </c>
      <c r="C783" s="7">
        <v>2.6885699999999999</v>
      </c>
      <c r="D783" s="7">
        <v>1.58756E-2</v>
      </c>
      <c r="E783" s="7" t="s">
        <v>4262</v>
      </c>
    </row>
    <row r="784" spans="1:5" x14ac:dyDescent="0.35">
      <c r="A784" s="7" t="s">
        <v>990</v>
      </c>
      <c r="B784" s="7" t="s">
        <v>5382</v>
      </c>
      <c r="C784" s="7">
        <v>2.73001</v>
      </c>
      <c r="D784" s="7">
        <v>3.5267100000000002E-3</v>
      </c>
      <c r="E784" s="7" t="s">
        <v>4262</v>
      </c>
    </row>
    <row r="785" spans="1:5" x14ac:dyDescent="0.35">
      <c r="A785" s="7" t="s">
        <v>991</v>
      </c>
      <c r="B785" s="7" t="s">
        <v>5383</v>
      </c>
      <c r="C785" s="7">
        <v>4.09978</v>
      </c>
      <c r="D785" s="7">
        <v>9.56941E-4</v>
      </c>
      <c r="E785" s="7" t="s">
        <v>4262</v>
      </c>
    </row>
    <row r="786" spans="1:5" x14ac:dyDescent="0.35">
      <c r="A786" s="7" t="s">
        <v>993</v>
      </c>
      <c r="B786" s="7" t="s">
        <v>5385</v>
      </c>
      <c r="C786" s="7">
        <v>-3.1978300000000002</v>
      </c>
      <c r="D786" s="7">
        <v>5.1701500000000001E-4</v>
      </c>
      <c r="E786" s="7" t="s">
        <v>4262</v>
      </c>
    </row>
    <row r="787" spans="1:5" x14ac:dyDescent="0.35">
      <c r="A787" s="7" t="s">
        <v>994</v>
      </c>
      <c r="B787" s="7" t="s">
        <v>5386</v>
      </c>
      <c r="C787" s="7">
        <v>2.6917499999999999</v>
      </c>
      <c r="D787" s="7">
        <v>5.1701500000000001E-4</v>
      </c>
      <c r="E787" s="7" t="s">
        <v>4262</v>
      </c>
    </row>
    <row r="788" spans="1:5" x14ac:dyDescent="0.35">
      <c r="A788" s="7" t="s">
        <v>995</v>
      </c>
      <c r="B788" s="7" t="s">
        <v>5387</v>
      </c>
      <c r="C788" s="7">
        <v>-2.38063</v>
      </c>
      <c r="D788" s="7">
        <v>1.04569E-2</v>
      </c>
      <c r="E788" s="7" t="s">
        <v>4262</v>
      </c>
    </row>
    <row r="789" spans="1:5" x14ac:dyDescent="0.35">
      <c r="A789" s="7" t="s">
        <v>996</v>
      </c>
      <c r="B789" s="7" t="s">
        <v>5388</v>
      </c>
      <c r="C789" s="7">
        <v>-4.6845699999999999</v>
      </c>
      <c r="D789" s="7">
        <v>5.1701500000000001E-4</v>
      </c>
      <c r="E789" s="7" t="s">
        <v>4262</v>
      </c>
    </row>
    <row r="790" spans="1:5" x14ac:dyDescent="0.35">
      <c r="A790" s="7" t="s">
        <v>997</v>
      </c>
      <c r="B790" s="7" t="s">
        <v>5389</v>
      </c>
      <c r="C790" s="7">
        <v>-3.6430500000000001</v>
      </c>
      <c r="D790" s="7">
        <v>5.1701500000000001E-4</v>
      </c>
      <c r="E790" s="7" t="s">
        <v>4262</v>
      </c>
    </row>
    <row r="791" spans="1:5" x14ac:dyDescent="0.35">
      <c r="A791" s="7" t="s">
        <v>999</v>
      </c>
      <c r="B791" s="7" t="s">
        <v>5392</v>
      </c>
      <c r="C791" s="7">
        <v>2.7605499999999998</v>
      </c>
      <c r="D791" s="7">
        <v>5.1701500000000001E-4</v>
      </c>
      <c r="E791" s="7" t="s">
        <v>4262</v>
      </c>
    </row>
    <row r="792" spans="1:5" x14ac:dyDescent="0.35">
      <c r="A792" s="7" t="s">
        <v>1001</v>
      </c>
      <c r="B792" s="7" t="s">
        <v>5394</v>
      </c>
      <c r="C792" s="7">
        <v>-2.4378700000000002</v>
      </c>
      <c r="D792" s="7">
        <v>5.1701500000000001E-4</v>
      </c>
      <c r="E792" s="7" t="s">
        <v>4262</v>
      </c>
    </row>
    <row r="793" spans="1:5" x14ac:dyDescent="0.35">
      <c r="A793" s="7" t="s">
        <v>1002</v>
      </c>
      <c r="B793" s="7" t="s">
        <v>5395</v>
      </c>
      <c r="C793" s="7">
        <v>3.0644</v>
      </c>
      <c r="D793" s="7">
        <v>3.8555799999999999E-3</v>
      </c>
      <c r="E793" s="7" t="s">
        <v>4262</v>
      </c>
    </row>
    <row r="794" spans="1:5" x14ac:dyDescent="0.35">
      <c r="A794" s="7" t="s">
        <v>1003</v>
      </c>
      <c r="B794" s="7" t="s">
        <v>5398</v>
      </c>
      <c r="C794" s="7">
        <v>2.29311</v>
      </c>
      <c r="D794" s="7">
        <v>5.1701500000000001E-4</v>
      </c>
      <c r="E794" s="7" t="s">
        <v>4262</v>
      </c>
    </row>
    <row r="795" spans="1:5" x14ac:dyDescent="0.35">
      <c r="A795" s="7" t="s">
        <v>1004</v>
      </c>
      <c r="B795" s="7" t="s">
        <v>5399</v>
      </c>
      <c r="C795" s="7">
        <v>-2.4029199999999999</v>
      </c>
      <c r="D795" s="7">
        <v>5.1701500000000001E-4</v>
      </c>
      <c r="E795" s="7" t="s">
        <v>4262</v>
      </c>
    </row>
    <row r="796" spans="1:5" x14ac:dyDescent="0.35">
      <c r="A796" s="7" t="s">
        <v>1005</v>
      </c>
      <c r="B796" s="7" t="s">
        <v>5401</v>
      </c>
      <c r="C796" s="7">
        <v>3.0148600000000001</v>
      </c>
      <c r="D796" s="7">
        <v>1.7554199999999999E-3</v>
      </c>
      <c r="E796" s="7" t="s">
        <v>4262</v>
      </c>
    </row>
    <row r="797" spans="1:5" x14ac:dyDescent="0.35">
      <c r="A797" s="7" t="s">
        <v>1006</v>
      </c>
      <c r="B797" s="7" t="s">
        <v>5402</v>
      </c>
      <c r="C797" s="7">
        <v>3.7555000000000001</v>
      </c>
      <c r="D797" s="7">
        <v>1.36736E-3</v>
      </c>
      <c r="E797" s="7" t="s">
        <v>4262</v>
      </c>
    </row>
    <row r="798" spans="1:5" x14ac:dyDescent="0.35">
      <c r="A798" s="7" t="s">
        <v>1007</v>
      </c>
      <c r="B798" s="7" t="s">
        <v>5404</v>
      </c>
      <c r="C798" s="7">
        <v>-2.9337399999999998</v>
      </c>
      <c r="D798" s="7">
        <v>5.1701500000000001E-4</v>
      </c>
      <c r="E798" s="7" t="s">
        <v>4262</v>
      </c>
    </row>
    <row r="799" spans="1:5" x14ac:dyDescent="0.35">
      <c r="A799" s="7" t="s">
        <v>1008</v>
      </c>
      <c r="B799" s="7" t="s">
        <v>5405</v>
      </c>
      <c r="C799" s="7">
        <v>-3.18485</v>
      </c>
      <c r="D799" s="7">
        <v>5.1701500000000001E-4</v>
      </c>
      <c r="E799" s="7" t="s">
        <v>4262</v>
      </c>
    </row>
    <row r="800" spans="1:5" x14ac:dyDescent="0.35">
      <c r="A800" s="7" t="s">
        <v>1009</v>
      </c>
      <c r="B800" s="7" t="s">
        <v>5406</v>
      </c>
      <c r="C800" s="7">
        <v>-3.73095</v>
      </c>
      <c r="D800" s="7">
        <v>5.1701500000000001E-4</v>
      </c>
      <c r="E800" s="7" t="s">
        <v>4262</v>
      </c>
    </row>
    <row r="801" spans="1:5" x14ac:dyDescent="0.35">
      <c r="A801" s="7" t="s">
        <v>1010</v>
      </c>
      <c r="B801" s="7" t="s">
        <v>5407</v>
      </c>
      <c r="C801" s="7">
        <v>-2.1460599999999999</v>
      </c>
      <c r="D801" s="7">
        <v>5.1701500000000001E-4</v>
      </c>
      <c r="E801" s="7" t="s">
        <v>4262</v>
      </c>
    </row>
    <row r="802" spans="1:5" x14ac:dyDescent="0.35">
      <c r="A802" s="7" t="s">
        <v>1011</v>
      </c>
      <c r="B802" s="7" t="s">
        <v>5408</v>
      </c>
      <c r="C802" s="7">
        <v>-3.2038199999999999</v>
      </c>
      <c r="D802" s="7">
        <v>5.1701500000000001E-4</v>
      </c>
      <c r="E802" s="7" t="s">
        <v>4262</v>
      </c>
    </row>
    <row r="803" spans="1:5" x14ac:dyDescent="0.35">
      <c r="A803" s="7" t="s">
        <v>1012</v>
      </c>
      <c r="B803" s="7" t="s">
        <v>5409</v>
      </c>
      <c r="C803" s="7">
        <v>3.9180000000000001</v>
      </c>
      <c r="D803" s="7">
        <v>5.1701500000000001E-4</v>
      </c>
      <c r="E803" s="7" t="s">
        <v>4262</v>
      </c>
    </row>
    <row r="804" spans="1:5" x14ac:dyDescent="0.35">
      <c r="A804" s="7" t="s">
        <v>1013</v>
      </c>
      <c r="B804" s="7" t="s">
        <v>5410</v>
      </c>
      <c r="C804" s="7">
        <v>-2.1904400000000002</v>
      </c>
      <c r="D804" s="7">
        <v>5.1701500000000001E-4</v>
      </c>
      <c r="E804" s="7" t="s">
        <v>4262</v>
      </c>
    </row>
    <row r="805" spans="1:5" x14ac:dyDescent="0.35">
      <c r="A805" s="7" t="s">
        <v>1014</v>
      </c>
      <c r="B805" s="7" t="s">
        <v>5411</v>
      </c>
      <c r="C805" s="7">
        <v>2.2972199999999998</v>
      </c>
      <c r="D805" s="7">
        <v>5.1701500000000001E-4</v>
      </c>
      <c r="E805" s="7" t="s">
        <v>4262</v>
      </c>
    </row>
    <row r="806" spans="1:5" x14ac:dyDescent="0.35">
      <c r="A806" s="7" t="s">
        <v>1016</v>
      </c>
      <c r="B806" s="7" t="s">
        <v>5412</v>
      </c>
      <c r="C806" s="7">
        <v>3.3804599999999998</v>
      </c>
      <c r="D806" s="7">
        <v>2.0635500000000001E-2</v>
      </c>
      <c r="E806" s="7" t="s">
        <v>4262</v>
      </c>
    </row>
    <row r="807" spans="1:5" x14ac:dyDescent="0.35">
      <c r="A807" s="7" t="s">
        <v>1018</v>
      </c>
      <c r="B807" s="7" t="s">
        <v>5415</v>
      </c>
      <c r="C807" s="7">
        <v>-2.05715</v>
      </c>
      <c r="D807" s="7">
        <v>5.1701500000000001E-4</v>
      </c>
      <c r="E807" s="7" t="s">
        <v>4262</v>
      </c>
    </row>
    <row r="808" spans="1:5" x14ac:dyDescent="0.35">
      <c r="A808" s="7" t="s">
        <v>1021</v>
      </c>
      <c r="B808" s="7" t="s">
        <v>5418</v>
      </c>
      <c r="C808" s="7">
        <v>-2.5313300000000001</v>
      </c>
      <c r="D808" s="7">
        <v>5.1701500000000001E-4</v>
      </c>
      <c r="E808" s="7" t="s">
        <v>4262</v>
      </c>
    </row>
    <row r="809" spans="1:5" x14ac:dyDescent="0.35">
      <c r="A809" s="7" t="s">
        <v>1022</v>
      </c>
      <c r="B809" s="7" t="s">
        <v>5419</v>
      </c>
      <c r="C809" s="7">
        <v>2.5444200000000001</v>
      </c>
      <c r="D809" s="7">
        <v>5.1701500000000001E-4</v>
      </c>
      <c r="E809" s="7" t="s">
        <v>4262</v>
      </c>
    </row>
    <row r="810" spans="1:5" x14ac:dyDescent="0.35">
      <c r="A810" s="7" t="s">
        <v>1023</v>
      </c>
      <c r="B810" s="7" t="s">
        <v>5420</v>
      </c>
      <c r="C810" s="7">
        <v>-3.5535299999999999</v>
      </c>
      <c r="D810" s="7">
        <v>5.1701500000000001E-4</v>
      </c>
      <c r="E810" s="7" t="s">
        <v>4262</v>
      </c>
    </row>
    <row r="811" spans="1:5" x14ac:dyDescent="0.35">
      <c r="A811" s="7" t="s">
        <v>1024</v>
      </c>
      <c r="B811" s="7" t="s">
        <v>5421</v>
      </c>
      <c r="C811" s="7">
        <v>2.2364000000000002</v>
      </c>
      <c r="D811" s="7">
        <v>5.1701500000000001E-4</v>
      </c>
      <c r="E811" s="7" t="s">
        <v>4262</v>
      </c>
    </row>
    <row r="812" spans="1:5" x14ac:dyDescent="0.35">
      <c r="A812" s="7" t="s">
        <v>1026</v>
      </c>
      <c r="B812" s="7" t="s">
        <v>5423</v>
      </c>
      <c r="C812" s="7">
        <v>-2.1482800000000002</v>
      </c>
      <c r="D812" s="7">
        <v>8.9657799999999996E-3</v>
      </c>
      <c r="E812" s="7" t="s">
        <v>4262</v>
      </c>
    </row>
    <row r="813" spans="1:5" x14ac:dyDescent="0.35">
      <c r="A813" s="7" t="s">
        <v>1027</v>
      </c>
      <c r="B813" s="7" t="s">
        <v>5424</v>
      </c>
      <c r="C813" s="7">
        <v>-4.4458700000000002</v>
      </c>
      <c r="D813" s="7">
        <v>5.1701500000000001E-4</v>
      </c>
      <c r="E813" s="7" t="s">
        <v>4262</v>
      </c>
    </row>
    <row r="814" spans="1:5" x14ac:dyDescent="0.35">
      <c r="A814" s="7" t="s">
        <v>1028</v>
      </c>
      <c r="B814" s="7" t="s">
        <v>5425</v>
      </c>
      <c r="C814" s="7">
        <v>3.2015199999999999</v>
      </c>
      <c r="D814" s="7">
        <v>5.1701500000000001E-4</v>
      </c>
      <c r="E814" s="7" t="s">
        <v>4262</v>
      </c>
    </row>
    <row r="815" spans="1:5" x14ac:dyDescent="0.35">
      <c r="A815" s="7" t="s">
        <v>1029</v>
      </c>
      <c r="B815" s="7" t="s">
        <v>5426</v>
      </c>
      <c r="C815" s="7">
        <v>-5.5955300000000001</v>
      </c>
      <c r="D815" s="7">
        <v>2.4862800000000001E-2</v>
      </c>
      <c r="E815" s="7" t="s">
        <v>4262</v>
      </c>
    </row>
    <row r="816" spans="1:5" x14ac:dyDescent="0.35">
      <c r="A816" s="7" t="s">
        <v>1031</v>
      </c>
      <c r="B816" s="7" t="s">
        <v>5428</v>
      </c>
      <c r="C816" s="7">
        <v>-2.6612</v>
      </c>
      <c r="D816" s="7">
        <v>5.1701500000000001E-4</v>
      </c>
      <c r="E816" s="7" t="s">
        <v>4262</v>
      </c>
    </row>
    <row r="817" spans="1:5" x14ac:dyDescent="0.35">
      <c r="A817" s="7" t="s">
        <v>1032</v>
      </c>
      <c r="B817" s="7" t="s">
        <v>5429</v>
      </c>
      <c r="C817" s="7">
        <v>2.68838</v>
      </c>
      <c r="D817" s="7">
        <v>8.1670500000000004E-3</v>
      </c>
      <c r="E817" s="7" t="s">
        <v>4262</v>
      </c>
    </row>
    <row r="818" spans="1:5" x14ac:dyDescent="0.35">
      <c r="A818" s="7" t="s">
        <v>1033</v>
      </c>
      <c r="B818" s="7" t="s">
        <v>5430</v>
      </c>
      <c r="C818" s="7">
        <v>2.2152699999999999</v>
      </c>
      <c r="D818" s="7">
        <v>5.1701500000000001E-4</v>
      </c>
      <c r="E818" s="7" t="s">
        <v>4262</v>
      </c>
    </row>
    <row r="819" spans="1:5" x14ac:dyDescent="0.35">
      <c r="A819" s="7" t="s">
        <v>1034</v>
      </c>
      <c r="B819" s="7" t="s">
        <v>5431</v>
      </c>
      <c r="C819" s="7">
        <v>-2.5522300000000002</v>
      </c>
      <c r="D819" s="7">
        <v>5.1701500000000001E-4</v>
      </c>
      <c r="E819" s="7" t="s">
        <v>4262</v>
      </c>
    </row>
    <row r="820" spans="1:5" x14ac:dyDescent="0.35">
      <c r="A820" s="7" t="s">
        <v>1035</v>
      </c>
      <c r="B820" s="7" t="s">
        <v>5433</v>
      </c>
      <c r="C820" s="7">
        <v>-2.9666800000000002</v>
      </c>
      <c r="D820" s="7">
        <v>5.1701500000000001E-4</v>
      </c>
      <c r="E820" s="7" t="s">
        <v>4262</v>
      </c>
    </row>
    <row r="821" spans="1:5" x14ac:dyDescent="0.35">
      <c r="A821" s="7" t="s">
        <v>1036</v>
      </c>
      <c r="B821" s="7" t="s">
        <v>5434</v>
      </c>
      <c r="C821" s="7">
        <v>-2.06955</v>
      </c>
      <c r="D821" s="7">
        <v>5.1701500000000001E-4</v>
      </c>
      <c r="E821" s="7" t="s">
        <v>4262</v>
      </c>
    </row>
    <row r="822" spans="1:5" x14ac:dyDescent="0.35">
      <c r="A822" s="7" t="s">
        <v>1040</v>
      </c>
      <c r="B822" s="7" t="s">
        <v>5438</v>
      </c>
      <c r="C822" s="7">
        <v>2.6448999999999998</v>
      </c>
      <c r="D822" s="7">
        <v>5.1701500000000001E-4</v>
      </c>
      <c r="E822" s="7" t="s">
        <v>4262</v>
      </c>
    </row>
    <row r="823" spans="1:5" x14ac:dyDescent="0.35">
      <c r="A823" s="7" t="s">
        <v>1041</v>
      </c>
      <c r="B823" s="7" t="s">
        <v>5439</v>
      </c>
      <c r="C823" s="7">
        <v>-3.1924000000000001</v>
      </c>
      <c r="D823" s="7">
        <v>5.1701500000000001E-4</v>
      </c>
      <c r="E823" s="7" t="s">
        <v>4262</v>
      </c>
    </row>
    <row r="824" spans="1:5" x14ac:dyDescent="0.35">
      <c r="A824" s="7" t="s">
        <v>1042</v>
      </c>
      <c r="B824" s="7" t="s">
        <v>5440</v>
      </c>
      <c r="C824" s="7">
        <v>2.9996700000000001</v>
      </c>
      <c r="D824" s="7">
        <v>5.1701500000000001E-4</v>
      </c>
      <c r="E824" s="7" t="s">
        <v>4262</v>
      </c>
    </row>
    <row r="825" spans="1:5" x14ac:dyDescent="0.35">
      <c r="A825" s="7" t="s">
        <v>1043</v>
      </c>
      <c r="B825" s="7" t="s">
        <v>5441</v>
      </c>
      <c r="C825" s="7">
        <v>2.5925500000000001</v>
      </c>
      <c r="D825" s="7">
        <v>1.7554199999999999E-3</v>
      </c>
      <c r="E825" s="7" t="s">
        <v>4262</v>
      </c>
    </row>
    <row r="826" spans="1:5" x14ac:dyDescent="0.35">
      <c r="A826" s="7" t="s">
        <v>1044</v>
      </c>
      <c r="B826" s="7" t="s">
        <v>5444</v>
      </c>
      <c r="C826" s="7">
        <v>2.3701599999999998</v>
      </c>
      <c r="D826" s="7">
        <v>2.3518899999999999E-2</v>
      </c>
      <c r="E826" s="7" t="s">
        <v>4262</v>
      </c>
    </row>
    <row r="827" spans="1:5" x14ac:dyDescent="0.35">
      <c r="A827" s="7" t="s">
        <v>1045</v>
      </c>
      <c r="B827" s="7" t="s">
        <v>5445</v>
      </c>
      <c r="C827" s="7">
        <v>4.2858299999999998</v>
      </c>
      <c r="D827" s="7">
        <v>7.8924800000000003E-3</v>
      </c>
      <c r="E827" s="7" t="s">
        <v>4262</v>
      </c>
    </row>
    <row r="828" spans="1:5" x14ac:dyDescent="0.35">
      <c r="A828" s="7" t="s">
        <v>1047</v>
      </c>
      <c r="B828" s="7" t="s">
        <v>5447</v>
      </c>
      <c r="C828" s="7">
        <v>2.1552199999999999</v>
      </c>
      <c r="D828" s="7">
        <v>5.1701500000000001E-4</v>
      </c>
      <c r="E828" s="7" t="s">
        <v>4262</v>
      </c>
    </row>
    <row r="829" spans="1:5" x14ac:dyDescent="0.35">
      <c r="A829" s="7" t="s">
        <v>1048</v>
      </c>
      <c r="B829" s="7" t="s">
        <v>5449</v>
      </c>
      <c r="C829" s="7">
        <v>4.4884000000000004</v>
      </c>
      <c r="D829" s="7">
        <v>5.1701500000000001E-4</v>
      </c>
      <c r="E829" s="7" t="s">
        <v>4262</v>
      </c>
    </row>
    <row r="830" spans="1:5" x14ac:dyDescent="0.35">
      <c r="A830" s="7" t="s">
        <v>1049</v>
      </c>
      <c r="B830" s="7" t="s">
        <v>5450</v>
      </c>
      <c r="C830" s="7">
        <v>-2.3400400000000001</v>
      </c>
      <c r="D830" s="7">
        <v>5.1701500000000001E-4</v>
      </c>
      <c r="E830" s="7" t="s">
        <v>4262</v>
      </c>
    </row>
    <row r="831" spans="1:5" x14ac:dyDescent="0.35">
      <c r="A831" s="7" t="s">
        <v>1050</v>
      </c>
      <c r="B831" s="7" t="s">
        <v>5451</v>
      </c>
      <c r="C831" s="7">
        <v>-2.1507700000000001</v>
      </c>
      <c r="D831" s="7">
        <v>2.3126399999999998E-2</v>
      </c>
      <c r="E831" s="7" t="s">
        <v>4262</v>
      </c>
    </row>
    <row r="832" spans="1:5" x14ac:dyDescent="0.35">
      <c r="A832" s="7" t="s">
        <v>1051</v>
      </c>
      <c r="B832" s="7" t="s">
        <v>5452</v>
      </c>
      <c r="C832" s="7">
        <v>4.04549</v>
      </c>
      <c r="D832" s="7">
        <v>5.1701500000000001E-4</v>
      </c>
      <c r="E832" s="7" t="s">
        <v>4262</v>
      </c>
    </row>
    <row r="833" spans="1:5" x14ac:dyDescent="0.35">
      <c r="A833" s="7" t="s">
        <v>1052</v>
      </c>
      <c r="B833" s="7" t="s">
        <v>5453</v>
      </c>
      <c r="C833" s="7">
        <v>3.0681500000000002</v>
      </c>
      <c r="D833" s="7">
        <v>1.1956899999999999E-2</v>
      </c>
      <c r="E833" s="7" t="s">
        <v>4262</v>
      </c>
    </row>
    <row r="834" spans="1:5" x14ac:dyDescent="0.35">
      <c r="A834" s="7" t="s">
        <v>1053</v>
      </c>
      <c r="B834" s="7" t="s">
        <v>5454</v>
      </c>
      <c r="C834" s="7">
        <v>2.3440300000000001</v>
      </c>
      <c r="D834" s="7">
        <v>5.1701500000000001E-4</v>
      </c>
      <c r="E834" s="7" t="s">
        <v>4262</v>
      </c>
    </row>
    <row r="835" spans="1:5" x14ac:dyDescent="0.35">
      <c r="A835" s="7" t="s">
        <v>1054</v>
      </c>
      <c r="B835" s="7" t="s">
        <v>5455</v>
      </c>
      <c r="C835" s="7">
        <v>-2.6223100000000001</v>
      </c>
      <c r="D835" s="7">
        <v>5.1701500000000001E-4</v>
      </c>
      <c r="E835" s="7" t="s">
        <v>4262</v>
      </c>
    </row>
    <row r="836" spans="1:5" x14ac:dyDescent="0.35">
      <c r="A836" s="7" t="s">
        <v>1056</v>
      </c>
      <c r="B836" s="7" t="s">
        <v>5457</v>
      </c>
      <c r="C836" s="7">
        <v>2.5344199999999999</v>
      </c>
      <c r="D836" s="7">
        <v>5.1701500000000001E-4</v>
      </c>
      <c r="E836" s="7" t="s">
        <v>4262</v>
      </c>
    </row>
    <row r="837" spans="1:5" x14ac:dyDescent="0.35">
      <c r="A837" s="7" t="s">
        <v>1057</v>
      </c>
      <c r="B837" s="7" t="s">
        <v>5458</v>
      </c>
      <c r="C837" s="7">
        <v>4.3666</v>
      </c>
      <c r="D837" s="7">
        <v>5.1701500000000001E-4</v>
      </c>
      <c r="E837" s="7" t="s">
        <v>4262</v>
      </c>
    </row>
    <row r="838" spans="1:5" x14ac:dyDescent="0.35">
      <c r="A838" s="7" t="s">
        <v>1058</v>
      </c>
      <c r="B838" s="7" t="s">
        <v>5459</v>
      </c>
      <c r="C838" s="7">
        <v>2.5119699999999998</v>
      </c>
      <c r="D838" s="7">
        <v>1.89077E-2</v>
      </c>
      <c r="E838" s="7" t="s">
        <v>4262</v>
      </c>
    </row>
    <row r="839" spans="1:5" x14ac:dyDescent="0.35">
      <c r="A839" s="7" t="s">
        <v>1059</v>
      </c>
      <c r="B839" s="7" t="s">
        <v>5460</v>
      </c>
      <c r="C839" s="7">
        <v>3.18398</v>
      </c>
      <c r="D839" s="7">
        <v>5.6869299999999998E-3</v>
      </c>
      <c r="E839" s="7" t="s">
        <v>4262</v>
      </c>
    </row>
    <row r="840" spans="1:5" x14ac:dyDescent="0.35">
      <c r="A840" s="7" t="s">
        <v>1060</v>
      </c>
      <c r="B840" s="7" t="s">
        <v>5461</v>
      </c>
      <c r="C840" s="7">
        <v>-2.1279400000000002</v>
      </c>
      <c r="D840" s="7">
        <v>5.1701500000000001E-4</v>
      </c>
      <c r="E840" s="7" t="s">
        <v>4262</v>
      </c>
    </row>
    <row r="841" spans="1:5" x14ac:dyDescent="0.35">
      <c r="A841" s="7" t="s">
        <v>1062</v>
      </c>
      <c r="B841" s="7" t="s">
        <v>5463</v>
      </c>
      <c r="C841" s="7">
        <v>-2.45302</v>
      </c>
      <c r="D841" s="7">
        <v>5.1701500000000001E-4</v>
      </c>
      <c r="E841" s="7" t="s">
        <v>4262</v>
      </c>
    </row>
    <row r="842" spans="1:5" x14ac:dyDescent="0.35">
      <c r="A842" s="7" t="s">
        <v>1063</v>
      </c>
      <c r="B842" s="7" t="s">
        <v>5464</v>
      </c>
      <c r="C842" s="7">
        <v>4.0524800000000001</v>
      </c>
      <c r="D842" s="7">
        <v>4.3082799999999997E-2</v>
      </c>
      <c r="E842" s="7" t="s">
        <v>4262</v>
      </c>
    </row>
    <row r="843" spans="1:5" x14ac:dyDescent="0.35">
      <c r="A843" s="7" t="s">
        <v>1067</v>
      </c>
      <c r="B843" s="7" t="s">
        <v>5467</v>
      </c>
      <c r="C843" s="7">
        <v>2.34701</v>
      </c>
      <c r="D843" s="7">
        <v>1.52023E-2</v>
      </c>
      <c r="E843" s="7" t="s">
        <v>4262</v>
      </c>
    </row>
    <row r="844" spans="1:5" x14ac:dyDescent="0.35">
      <c r="A844" s="7" t="s">
        <v>1069</v>
      </c>
      <c r="B844" s="7" t="s">
        <v>5469</v>
      </c>
      <c r="C844" s="7">
        <v>4.6340500000000002</v>
      </c>
      <c r="D844" s="7">
        <v>9.56941E-4</v>
      </c>
      <c r="E844" s="7" t="s">
        <v>4262</v>
      </c>
    </row>
    <row r="845" spans="1:5" x14ac:dyDescent="0.35">
      <c r="A845" s="7" t="s">
        <v>1071</v>
      </c>
      <c r="B845" s="7" t="s">
        <v>5470</v>
      </c>
      <c r="C845" s="7">
        <v>2.0103</v>
      </c>
      <c r="D845" s="7">
        <v>4.26367E-2</v>
      </c>
      <c r="E845" s="7" t="s">
        <v>4262</v>
      </c>
    </row>
    <row r="846" spans="1:5" x14ac:dyDescent="0.35">
      <c r="A846" s="7" t="s">
        <v>1072</v>
      </c>
      <c r="B846" s="7" t="s">
        <v>5471</v>
      </c>
      <c r="C846" s="7">
        <v>2.3082799999999999</v>
      </c>
      <c r="D846" s="7">
        <v>5.1701500000000001E-4</v>
      </c>
      <c r="E846" s="7" t="s">
        <v>4262</v>
      </c>
    </row>
    <row r="847" spans="1:5" x14ac:dyDescent="0.35">
      <c r="A847" s="7" t="s">
        <v>1073</v>
      </c>
      <c r="B847" s="7" t="s">
        <v>5472</v>
      </c>
      <c r="C847" s="7">
        <v>2.5602800000000001</v>
      </c>
      <c r="D847" s="7">
        <v>5.1701500000000001E-4</v>
      </c>
      <c r="E847" s="7" t="s">
        <v>4262</v>
      </c>
    </row>
    <row r="848" spans="1:5" x14ac:dyDescent="0.35">
      <c r="A848" s="7" t="s">
        <v>1074</v>
      </c>
      <c r="B848" s="7" t="s">
        <v>5473</v>
      </c>
      <c r="C848" s="7">
        <v>2.3703500000000002</v>
      </c>
      <c r="D848" s="7">
        <v>5.1701500000000001E-4</v>
      </c>
      <c r="E848" s="7" t="s">
        <v>4262</v>
      </c>
    </row>
    <row r="849" spans="1:5" x14ac:dyDescent="0.35">
      <c r="A849" s="7" t="s">
        <v>1075</v>
      </c>
      <c r="B849" s="7" t="s">
        <v>5474</v>
      </c>
      <c r="C849" s="7">
        <v>-2.1850100000000001</v>
      </c>
      <c r="D849" s="7">
        <v>5.1701500000000001E-4</v>
      </c>
      <c r="E849" s="7" t="s">
        <v>4262</v>
      </c>
    </row>
    <row r="850" spans="1:5" x14ac:dyDescent="0.35">
      <c r="A850" s="7" t="s">
        <v>1076</v>
      </c>
      <c r="B850" s="7" t="s">
        <v>5475</v>
      </c>
      <c r="C850" s="7">
        <v>2.6327500000000001</v>
      </c>
      <c r="D850" s="7">
        <v>1.21945E-2</v>
      </c>
      <c r="E850" s="7" t="s">
        <v>4262</v>
      </c>
    </row>
    <row r="851" spans="1:5" x14ac:dyDescent="0.35">
      <c r="A851" s="7" t="s">
        <v>1077</v>
      </c>
      <c r="B851" s="7" t="s">
        <v>5477</v>
      </c>
      <c r="C851" s="7">
        <v>2.7809900000000001</v>
      </c>
      <c r="D851" s="7">
        <v>1.47706E-2</v>
      </c>
      <c r="E851" s="7" t="s">
        <v>4262</v>
      </c>
    </row>
    <row r="852" spans="1:5" x14ac:dyDescent="0.35">
      <c r="A852" s="7" t="s">
        <v>1079</v>
      </c>
      <c r="B852" s="7" t="s">
        <v>5479</v>
      </c>
      <c r="C852" s="7">
        <v>-3.0925799999999999</v>
      </c>
      <c r="D852" s="7">
        <v>5.1701500000000001E-4</v>
      </c>
      <c r="E852" s="7" t="s">
        <v>4262</v>
      </c>
    </row>
    <row r="853" spans="1:5" x14ac:dyDescent="0.35">
      <c r="A853" s="7" t="s">
        <v>1080</v>
      </c>
      <c r="B853" s="7" t="s">
        <v>5480</v>
      </c>
      <c r="C853" s="7">
        <v>-3.4394200000000001</v>
      </c>
      <c r="D853" s="7">
        <v>2.56692E-2</v>
      </c>
      <c r="E853" s="7" t="s">
        <v>4262</v>
      </c>
    </row>
    <row r="854" spans="1:5" x14ac:dyDescent="0.35">
      <c r="A854" s="7" t="s">
        <v>1081</v>
      </c>
      <c r="B854" s="7" t="s">
        <v>5481</v>
      </c>
      <c r="C854" s="7">
        <v>2.81012</v>
      </c>
      <c r="D854" s="7">
        <v>8.9657799999999996E-3</v>
      </c>
      <c r="E854" s="7" t="s">
        <v>4262</v>
      </c>
    </row>
    <row r="855" spans="1:5" x14ac:dyDescent="0.35">
      <c r="A855" s="7" t="s">
        <v>1082</v>
      </c>
      <c r="B855" s="7" t="s">
        <v>5482</v>
      </c>
      <c r="C855" s="7">
        <v>-2.9822299999999999</v>
      </c>
      <c r="D855" s="7">
        <v>5.1701500000000001E-4</v>
      </c>
      <c r="E855" s="7" t="s">
        <v>4262</v>
      </c>
    </row>
    <row r="856" spans="1:5" x14ac:dyDescent="0.35">
      <c r="A856" s="7" t="s">
        <v>1084</v>
      </c>
      <c r="B856" s="7" t="s">
        <v>5484</v>
      </c>
      <c r="C856" s="7">
        <v>-4.0494199999999996</v>
      </c>
      <c r="D856" s="7">
        <v>5.1701500000000001E-4</v>
      </c>
      <c r="E856" s="7" t="s">
        <v>4262</v>
      </c>
    </row>
    <row r="857" spans="1:5" x14ac:dyDescent="0.35">
      <c r="A857" s="7" t="s">
        <v>1086</v>
      </c>
      <c r="B857" s="7" t="s">
        <v>5486</v>
      </c>
      <c r="C857" s="7">
        <v>-2.0727099999999998</v>
      </c>
      <c r="D857" s="7">
        <v>3.0549699999999999E-2</v>
      </c>
      <c r="E857" s="7" t="s">
        <v>4262</v>
      </c>
    </row>
    <row r="858" spans="1:5" x14ac:dyDescent="0.35">
      <c r="A858" s="7" t="s">
        <v>1087</v>
      </c>
      <c r="B858" s="7" t="s">
        <v>5487</v>
      </c>
      <c r="C858" s="7">
        <v>2.9525399999999999</v>
      </c>
      <c r="D858" s="7">
        <v>5.1701500000000001E-4</v>
      </c>
      <c r="E858" s="7" t="s">
        <v>4262</v>
      </c>
    </row>
    <row r="859" spans="1:5" x14ac:dyDescent="0.35">
      <c r="A859" s="7" t="s">
        <v>1088</v>
      </c>
      <c r="B859" s="7" t="s">
        <v>5489</v>
      </c>
      <c r="C859" s="7">
        <v>-2.2868499999999998</v>
      </c>
      <c r="D859" s="7">
        <v>1.36042E-2</v>
      </c>
      <c r="E859" s="7" t="s">
        <v>4262</v>
      </c>
    </row>
    <row r="860" spans="1:5" x14ac:dyDescent="0.35">
      <c r="A860" s="7" t="s">
        <v>1089</v>
      </c>
      <c r="B860" s="7" t="s">
        <v>5490</v>
      </c>
      <c r="C860" s="7">
        <v>3.9735100000000001</v>
      </c>
      <c r="D860" s="7">
        <v>5.1701500000000001E-4</v>
      </c>
      <c r="E860" s="7" t="s">
        <v>4262</v>
      </c>
    </row>
    <row r="861" spans="1:5" x14ac:dyDescent="0.35">
      <c r="A861" s="7" t="s">
        <v>1091</v>
      </c>
      <c r="B861" s="7" t="s">
        <v>5492</v>
      </c>
      <c r="C861" s="7">
        <v>2.8254000000000001</v>
      </c>
      <c r="D861" s="7">
        <v>5.1701500000000001E-4</v>
      </c>
      <c r="E861" s="7" t="s">
        <v>4262</v>
      </c>
    </row>
    <row r="862" spans="1:5" x14ac:dyDescent="0.35">
      <c r="A862" s="7" t="s">
        <v>1093</v>
      </c>
      <c r="B862" s="7" t="s">
        <v>5494</v>
      </c>
      <c r="C862" s="7">
        <v>3.4414400000000001</v>
      </c>
      <c r="D862" s="7">
        <v>5.1701500000000001E-4</v>
      </c>
      <c r="E862" s="7" t="s">
        <v>4262</v>
      </c>
    </row>
    <row r="863" spans="1:5" x14ac:dyDescent="0.35">
      <c r="A863" s="7" t="s">
        <v>1094</v>
      </c>
      <c r="B863" s="7" t="s">
        <v>5495</v>
      </c>
      <c r="C863" s="7">
        <v>-2.8971</v>
      </c>
      <c r="D863" s="7">
        <v>5.1701500000000001E-4</v>
      </c>
      <c r="E863" s="7" t="s">
        <v>4262</v>
      </c>
    </row>
    <row r="864" spans="1:5" x14ac:dyDescent="0.35">
      <c r="A864" s="7" t="s">
        <v>1095</v>
      </c>
      <c r="B864" s="7" t="s">
        <v>5496</v>
      </c>
      <c r="C864" s="7">
        <v>-2.2924199999999999</v>
      </c>
      <c r="D864" s="7">
        <v>8.1670500000000004E-3</v>
      </c>
      <c r="E864" s="7" t="s">
        <v>4262</v>
      </c>
    </row>
    <row r="865" spans="1:5" x14ac:dyDescent="0.35">
      <c r="A865" s="7" t="s">
        <v>1096</v>
      </c>
      <c r="B865" s="7" t="s">
        <v>5497</v>
      </c>
      <c r="C865" s="7">
        <v>-2.55274</v>
      </c>
      <c r="D865" s="7">
        <v>5.1701500000000001E-4</v>
      </c>
      <c r="E865" s="7" t="s">
        <v>4262</v>
      </c>
    </row>
    <row r="866" spans="1:5" x14ac:dyDescent="0.35">
      <c r="A866" s="7" t="s">
        <v>1097</v>
      </c>
      <c r="B866" s="7" t="s">
        <v>5498</v>
      </c>
      <c r="C866" s="7">
        <v>5.4362500000000002</v>
      </c>
      <c r="D866" s="7">
        <v>5.1701500000000001E-4</v>
      </c>
      <c r="E866" s="7" t="s">
        <v>4262</v>
      </c>
    </row>
    <row r="867" spans="1:5" x14ac:dyDescent="0.35">
      <c r="A867" s="7" t="s">
        <v>1098</v>
      </c>
      <c r="B867" s="7" t="s">
        <v>5499</v>
      </c>
      <c r="C867" s="7">
        <v>2.4445800000000002</v>
      </c>
      <c r="D867" s="7">
        <v>1.6544199999999998E-2</v>
      </c>
      <c r="E867" s="7" t="s">
        <v>4262</v>
      </c>
    </row>
    <row r="868" spans="1:5" x14ac:dyDescent="0.35">
      <c r="A868" s="7" t="s">
        <v>1099</v>
      </c>
      <c r="B868" s="7" t="s">
        <v>5500</v>
      </c>
      <c r="C868" s="7">
        <v>-3.90225</v>
      </c>
      <c r="D868" s="7">
        <v>5.1701500000000001E-4</v>
      </c>
      <c r="E868" s="7" t="s">
        <v>4262</v>
      </c>
    </row>
    <row r="869" spans="1:5" x14ac:dyDescent="0.35">
      <c r="A869" s="7" t="s">
        <v>1100</v>
      </c>
      <c r="B869" s="7" t="s">
        <v>5501</v>
      </c>
      <c r="C869" s="7">
        <v>2.26979</v>
      </c>
      <c r="D869" s="7">
        <v>5.1701500000000001E-4</v>
      </c>
      <c r="E869" s="7" t="s">
        <v>4262</v>
      </c>
    </row>
    <row r="870" spans="1:5" x14ac:dyDescent="0.35">
      <c r="A870" s="7" t="s">
        <v>1101</v>
      </c>
      <c r="B870" s="7" t="s">
        <v>5502</v>
      </c>
      <c r="C870" s="7">
        <v>2.57545</v>
      </c>
      <c r="D870" s="7">
        <v>4.47555E-3</v>
      </c>
      <c r="E870" s="7" t="s">
        <v>4262</v>
      </c>
    </row>
    <row r="871" spans="1:5" x14ac:dyDescent="0.35">
      <c r="A871" s="7" t="s">
        <v>1102</v>
      </c>
      <c r="B871" s="7" t="s">
        <v>5503</v>
      </c>
      <c r="C871" s="7">
        <v>4.6146700000000003</v>
      </c>
      <c r="D871" s="7">
        <v>5.1701500000000001E-4</v>
      </c>
      <c r="E871" s="7" t="s">
        <v>4262</v>
      </c>
    </row>
    <row r="872" spans="1:5" x14ac:dyDescent="0.35">
      <c r="A872" s="7" t="s">
        <v>1103</v>
      </c>
      <c r="B872" s="7" t="s">
        <v>5504</v>
      </c>
      <c r="C872" s="7">
        <v>2.11286</v>
      </c>
      <c r="D872" s="7">
        <v>4.24883E-2</v>
      </c>
      <c r="E872" s="7" t="s">
        <v>4262</v>
      </c>
    </row>
    <row r="873" spans="1:5" x14ac:dyDescent="0.35">
      <c r="A873" s="7" t="s">
        <v>1104</v>
      </c>
      <c r="B873" s="7" t="s">
        <v>5505</v>
      </c>
      <c r="C873" s="7">
        <v>3.8173900000000001</v>
      </c>
      <c r="D873" s="7">
        <v>5.1701500000000001E-4</v>
      </c>
      <c r="E873" s="7" t="s">
        <v>4262</v>
      </c>
    </row>
    <row r="874" spans="1:5" x14ac:dyDescent="0.35">
      <c r="A874" s="7" t="s">
        <v>1105</v>
      </c>
      <c r="B874" s="7" t="s">
        <v>5506</v>
      </c>
      <c r="C874" s="7">
        <v>-3.93283</v>
      </c>
      <c r="D874" s="7">
        <v>5.1701500000000001E-4</v>
      </c>
      <c r="E874" s="7" t="s">
        <v>4262</v>
      </c>
    </row>
    <row r="875" spans="1:5" x14ac:dyDescent="0.35">
      <c r="A875" s="7" t="s">
        <v>1106</v>
      </c>
      <c r="B875" s="7" t="s">
        <v>5507</v>
      </c>
      <c r="C875" s="7">
        <v>-3.91648</v>
      </c>
      <c r="D875" s="7">
        <v>5.1701500000000001E-4</v>
      </c>
      <c r="E875" s="7" t="s">
        <v>4262</v>
      </c>
    </row>
    <row r="876" spans="1:5" x14ac:dyDescent="0.35">
      <c r="A876" s="7" t="s">
        <v>1107</v>
      </c>
      <c r="B876" s="7" t="s">
        <v>5508</v>
      </c>
      <c r="C876" s="7">
        <v>2.0833200000000001</v>
      </c>
      <c r="D876" s="7">
        <v>5.1701500000000001E-4</v>
      </c>
      <c r="E876" s="7" t="s">
        <v>4262</v>
      </c>
    </row>
    <row r="877" spans="1:5" x14ac:dyDescent="0.35">
      <c r="A877" s="7" t="s">
        <v>1108</v>
      </c>
      <c r="B877" s="7" t="s">
        <v>5509</v>
      </c>
      <c r="C877" s="7">
        <v>-2.7444999999999999</v>
      </c>
      <c r="D877" s="7">
        <v>5.1701500000000001E-4</v>
      </c>
      <c r="E877" s="7" t="s">
        <v>4262</v>
      </c>
    </row>
    <row r="878" spans="1:5" x14ac:dyDescent="0.35">
      <c r="A878" s="7" t="s">
        <v>1109</v>
      </c>
      <c r="B878" s="7" t="s">
        <v>5510</v>
      </c>
      <c r="C878" s="7">
        <v>-2.2907000000000002</v>
      </c>
      <c r="D878" s="7">
        <v>5.1701500000000001E-4</v>
      </c>
      <c r="E878" s="7" t="s">
        <v>4262</v>
      </c>
    </row>
    <row r="879" spans="1:5" x14ac:dyDescent="0.35">
      <c r="A879" s="7" t="s">
        <v>1110</v>
      </c>
      <c r="B879" s="7" t="s">
        <v>5511</v>
      </c>
      <c r="C879" s="7">
        <v>3.22858</v>
      </c>
      <c r="D879" s="7">
        <v>5.1701500000000001E-4</v>
      </c>
      <c r="E879" s="7" t="s">
        <v>4262</v>
      </c>
    </row>
    <row r="880" spans="1:5" x14ac:dyDescent="0.35">
      <c r="A880" s="7" t="s">
        <v>1111</v>
      </c>
      <c r="B880" s="7" t="s">
        <v>5512</v>
      </c>
      <c r="C880" s="7">
        <v>2.4147099999999999</v>
      </c>
      <c r="D880" s="7">
        <v>5.1701500000000001E-4</v>
      </c>
      <c r="E880" s="7" t="s">
        <v>4262</v>
      </c>
    </row>
    <row r="881" spans="1:5" x14ac:dyDescent="0.35">
      <c r="A881" s="7" t="s">
        <v>1114</v>
      </c>
      <c r="B881" s="7" t="s">
        <v>5516</v>
      </c>
      <c r="C881" s="7">
        <v>-2.2720799999999999</v>
      </c>
      <c r="D881" s="7">
        <v>5.1701500000000001E-4</v>
      </c>
      <c r="E881" s="7" t="s">
        <v>4262</v>
      </c>
    </row>
    <row r="882" spans="1:5" x14ac:dyDescent="0.35">
      <c r="A882" s="7" t="s">
        <v>1115</v>
      </c>
      <c r="B882" s="7" t="s">
        <v>5517</v>
      </c>
      <c r="C882" s="7">
        <v>-2.1844199999999998</v>
      </c>
      <c r="D882" s="7">
        <v>5.1701500000000001E-4</v>
      </c>
      <c r="E882" s="7" t="s">
        <v>4262</v>
      </c>
    </row>
    <row r="883" spans="1:5" x14ac:dyDescent="0.35">
      <c r="A883" s="7" t="s">
        <v>1116</v>
      </c>
      <c r="B883" s="7" t="s">
        <v>5518</v>
      </c>
      <c r="C883" s="7">
        <v>2.3128899999999999</v>
      </c>
      <c r="D883" s="7">
        <v>5.1701500000000001E-4</v>
      </c>
      <c r="E883" s="7" t="s">
        <v>4262</v>
      </c>
    </row>
    <row r="884" spans="1:5" x14ac:dyDescent="0.35">
      <c r="A884" s="7" t="s">
        <v>1118</v>
      </c>
      <c r="B884" s="7" t="s">
        <v>5521</v>
      </c>
      <c r="C884" s="7">
        <v>2.2233999999999998</v>
      </c>
      <c r="D884" s="7">
        <v>5.1701500000000001E-4</v>
      </c>
      <c r="E884" s="7" t="s">
        <v>4262</v>
      </c>
    </row>
    <row r="885" spans="1:5" x14ac:dyDescent="0.35">
      <c r="A885" s="7" t="s">
        <v>1119</v>
      </c>
      <c r="B885" s="7" t="s">
        <v>5522</v>
      </c>
      <c r="C885" s="7">
        <v>3.4017499999999998</v>
      </c>
      <c r="D885" s="7">
        <v>1.7554199999999999E-3</v>
      </c>
      <c r="E885" s="7" t="s">
        <v>4262</v>
      </c>
    </row>
    <row r="886" spans="1:5" x14ac:dyDescent="0.35">
      <c r="A886" s="7" t="s">
        <v>1120</v>
      </c>
      <c r="B886" s="7" t="s">
        <v>5523</v>
      </c>
      <c r="C886" s="7">
        <v>-3.23047</v>
      </c>
      <c r="D886" s="7">
        <v>5.1701500000000001E-4</v>
      </c>
      <c r="E886" s="7" t="s">
        <v>4262</v>
      </c>
    </row>
    <row r="887" spans="1:5" x14ac:dyDescent="0.35">
      <c r="A887" s="7" t="s">
        <v>1121</v>
      </c>
      <c r="B887" s="7" t="s">
        <v>5524</v>
      </c>
      <c r="C887" s="7">
        <v>-2.6540400000000002</v>
      </c>
      <c r="D887" s="7">
        <v>2.2296E-2</v>
      </c>
      <c r="E887" s="7" t="s">
        <v>4262</v>
      </c>
    </row>
    <row r="888" spans="1:5" x14ac:dyDescent="0.35">
      <c r="A888" s="7" t="s">
        <v>1122</v>
      </c>
      <c r="B888" s="7" t="s">
        <v>5525</v>
      </c>
      <c r="C888" s="7">
        <v>-3.0305200000000001</v>
      </c>
      <c r="D888" s="7">
        <v>5.1701500000000001E-4</v>
      </c>
      <c r="E888" s="7" t="s">
        <v>4262</v>
      </c>
    </row>
    <row r="889" spans="1:5" x14ac:dyDescent="0.35">
      <c r="A889" s="7" t="s">
        <v>1123</v>
      </c>
      <c r="B889" s="7" t="s">
        <v>5526</v>
      </c>
      <c r="C889" s="7">
        <v>-2.9196499999999999</v>
      </c>
      <c r="D889" s="7">
        <v>5.1701500000000001E-4</v>
      </c>
      <c r="E889" s="7" t="s">
        <v>4262</v>
      </c>
    </row>
    <row r="890" spans="1:5" x14ac:dyDescent="0.35">
      <c r="A890" s="7" t="s">
        <v>1124</v>
      </c>
      <c r="B890" s="7" t="s">
        <v>5527</v>
      </c>
      <c r="C890" s="7">
        <v>-3.6146699999999998</v>
      </c>
      <c r="D890" s="7">
        <v>5.1701500000000001E-4</v>
      </c>
      <c r="E890" s="7" t="s">
        <v>4262</v>
      </c>
    </row>
    <row r="891" spans="1:5" x14ac:dyDescent="0.35">
      <c r="A891" s="7" t="s">
        <v>1125</v>
      </c>
      <c r="B891" s="7" t="s">
        <v>5528</v>
      </c>
      <c r="C891" s="7">
        <v>3.2058399999999998</v>
      </c>
      <c r="D891" s="7">
        <v>5.1701500000000001E-4</v>
      </c>
      <c r="E891" s="7" t="s">
        <v>4262</v>
      </c>
    </row>
    <row r="892" spans="1:5" x14ac:dyDescent="0.35">
      <c r="A892" s="7" t="s">
        <v>1126</v>
      </c>
      <c r="B892" s="7" t="s">
        <v>5529</v>
      </c>
      <c r="C892" s="7">
        <v>-2.9353099999999999</v>
      </c>
      <c r="D892" s="7">
        <v>5.1701500000000001E-4</v>
      </c>
      <c r="E892" s="7" t="s">
        <v>4262</v>
      </c>
    </row>
    <row r="893" spans="1:5" x14ac:dyDescent="0.35">
      <c r="A893" s="7" t="s">
        <v>1127</v>
      </c>
      <c r="B893" s="7" t="s">
        <v>5530</v>
      </c>
      <c r="C893" s="7">
        <v>2.3323299999999998</v>
      </c>
      <c r="D893" s="7">
        <v>5.1701500000000001E-4</v>
      </c>
      <c r="E893" s="7" t="s">
        <v>4262</v>
      </c>
    </row>
    <row r="894" spans="1:5" x14ac:dyDescent="0.35">
      <c r="A894" s="7" t="s">
        <v>1128</v>
      </c>
      <c r="B894" s="7" t="s">
        <v>5532</v>
      </c>
      <c r="C894" s="7">
        <v>2.5789300000000002</v>
      </c>
      <c r="D894" s="7">
        <v>1.36736E-3</v>
      </c>
      <c r="E894" s="7" t="s">
        <v>4262</v>
      </c>
    </row>
    <row r="895" spans="1:5" x14ac:dyDescent="0.35">
      <c r="A895" s="7" t="s">
        <v>1129</v>
      </c>
      <c r="B895" s="7" t="s">
        <v>5432</v>
      </c>
      <c r="C895" s="7">
        <v>-2.2629700000000001</v>
      </c>
      <c r="D895" s="7">
        <v>5.1701500000000001E-4</v>
      </c>
      <c r="E895" s="7" t="s">
        <v>4262</v>
      </c>
    </row>
    <row r="896" spans="1:5" x14ac:dyDescent="0.35">
      <c r="A896" s="7" t="s">
        <v>1130</v>
      </c>
      <c r="B896" s="7" t="s">
        <v>5533</v>
      </c>
      <c r="C896" s="7">
        <v>-2.2561</v>
      </c>
      <c r="D896" s="7">
        <v>5.1701500000000001E-4</v>
      </c>
      <c r="E896" s="7" t="s">
        <v>4262</v>
      </c>
    </row>
    <row r="897" spans="1:5" x14ac:dyDescent="0.35">
      <c r="A897" s="7" t="s">
        <v>1131</v>
      </c>
      <c r="B897" s="7" t="s">
        <v>5534</v>
      </c>
      <c r="C897" s="7">
        <v>-4.94848</v>
      </c>
      <c r="D897" s="7">
        <v>5.1701500000000001E-4</v>
      </c>
      <c r="E897" s="7" t="s">
        <v>4262</v>
      </c>
    </row>
    <row r="898" spans="1:5" x14ac:dyDescent="0.35">
      <c r="A898" s="7" t="s">
        <v>1132</v>
      </c>
      <c r="B898" s="7" t="s">
        <v>5535</v>
      </c>
      <c r="C898" s="7">
        <v>-6.34124</v>
      </c>
      <c r="D898" s="7">
        <v>5.1701500000000001E-4</v>
      </c>
      <c r="E898" s="7" t="s">
        <v>4262</v>
      </c>
    </row>
    <row r="899" spans="1:5" x14ac:dyDescent="0.35">
      <c r="A899" s="7" t="s">
        <v>1133</v>
      </c>
      <c r="B899" s="7" t="s">
        <v>5536</v>
      </c>
      <c r="C899" s="7">
        <v>-2.68852</v>
      </c>
      <c r="D899" s="7">
        <v>5.1701500000000001E-4</v>
      </c>
      <c r="E899" s="7" t="s">
        <v>4262</v>
      </c>
    </row>
    <row r="900" spans="1:5" x14ac:dyDescent="0.35">
      <c r="A900" s="7" t="s">
        <v>1134</v>
      </c>
      <c r="B900" s="7" t="s">
        <v>5537</v>
      </c>
      <c r="C900" s="7">
        <v>-4.4966100000000004</v>
      </c>
      <c r="D900" s="7">
        <v>5.1701500000000001E-4</v>
      </c>
      <c r="E900" s="7" t="s">
        <v>4262</v>
      </c>
    </row>
    <row r="901" spans="1:5" x14ac:dyDescent="0.35">
      <c r="A901" s="7" t="s">
        <v>1135</v>
      </c>
      <c r="B901" s="7" t="s">
        <v>5538</v>
      </c>
      <c r="C901" s="7">
        <v>2.1860200000000001</v>
      </c>
      <c r="D901" s="7">
        <v>8.1670500000000004E-3</v>
      </c>
      <c r="E901" s="7" t="s">
        <v>4262</v>
      </c>
    </row>
    <row r="902" spans="1:5" x14ac:dyDescent="0.35">
      <c r="A902" s="7" t="s">
        <v>1137</v>
      </c>
      <c r="B902" s="7" t="s">
        <v>5541</v>
      </c>
      <c r="C902" s="7">
        <v>-2.9389799999999999</v>
      </c>
      <c r="D902" s="7">
        <v>5.1701500000000001E-4</v>
      </c>
      <c r="E902" s="7" t="s">
        <v>4262</v>
      </c>
    </row>
    <row r="903" spans="1:5" x14ac:dyDescent="0.35">
      <c r="A903" s="7" t="s">
        <v>1138</v>
      </c>
      <c r="B903" s="7" t="s">
        <v>5542</v>
      </c>
      <c r="C903" s="7">
        <v>2.7183099999999998</v>
      </c>
      <c r="D903" s="7">
        <v>5.1701500000000001E-4</v>
      </c>
      <c r="E903" s="7" t="s">
        <v>4262</v>
      </c>
    </row>
    <row r="904" spans="1:5" x14ac:dyDescent="0.35">
      <c r="A904" s="7" t="s">
        <v>1139</v>
      </c>
      <c r="B904" s="7" t="s">
        <v>5543</v>
      </c>
      <c r="C904" s="7">
        <v>-3.9292400000000001</v>
      </c>
      <c r="D904" s="7">
        <v>5.1701500000000001E-4</v>
      </c>
      <c r="E904" s="7" t="s">
        <v>4262</v>
      </c>
    </row>
    <row r="905" spans="1:5" x14ac:dyDescent="0.35">
      <c r="A905" s="7" t="s">
        <v>1140</v>
      </c>
      <c r="B905" s="7" t="s">
        <v>5545</v>
      </c>
      <c r="C905" s="7">
        <v>3.8939900000000001</v>
      </c>
      <c r="D905" s="7">
        <v>5.1701500000000001E-4</v>
      </c>
      <c r="E905" s="7" t="s">
        <v>4262</v>
      </c>
    </row>
    <row r="906" spans="1:5" x14ac:dyDescent="0.35">
      <c r="A906" s="7" t="s">
        <v>1141</v>
      </c>
      <c r="B906" s="7" t="s">
        <v>5443</v>
      </c>
      <c r="C906" s="7">
        <v>-2.58209</v>
      </c>
      <c r="D906" s="7">
        <v>5.1701500000000001E-4</v>
      </c>
      <c r="E906" s="7" t="s">
        <v>4262</v>
      </c>
    </row>
    <row r="907" spans="1:5" x14ac:dyDescent="0.35">
      <c r="A907" s="7" t="s">
        <v>1142</v>
      </c>
      <c r="B907" s="7" t="s">
        <v>5546</v>
      </c>
      <c r="C907" s="7">
        <v>2.2575099999999999</v>
      </c>
      <c r="D907" s="7">
        <v>5.1701500000000001E-4</v>
      </c>
      <c r="E907" s="7" t="s">
        <v>4262</v>
      </c>
    </row>
    <row r="908" spans="1:5" x14ac:dyDescent="0.35">
      <c r="A908" s="7" t="s">
        <v>1143</v>
      </c>
      <c r="B908" s="7" t="s">
        <v>5547</v>
      </c>
      <c r="C908" s="7">
        <v>5.6805399999999997</v>
      </c>
      <c r="D908" s="7">
        <v>6.2554799999999999E-3</v>
      </c>
      <c r="E908" s="7" t="s">
        <v>4262</v>
      </c>
    </row>
    <row r="909" spans="1:5" x14ac:dyDescent="0.35">
      <c r="A909" s="7" t="s">
        <v>1144</v>
      </c>
      <c r="B909" s="7" t="s">
        <v>5548</v>
      </c>
      <c r="C909" s="7">
        <v>2.2402600000000001</v>
      </c>
      <c r="D909" s="7">
        <v>4.5978400000000003E-2</v>
      </c>
      <c r="E909" s="7" t="s">
        <v>4262</v>
      </c>
    </row>
    <row r="910" spans="1:5" x14ac:dyDescent="0.35">
      <c r="A910" s="7" t="s">
        <v>1145</v>
      </c>
      <c r="B910" s="7" t="s">
        <v>5549</v>
      </c>
      <c r="C910" s="7">
        <v>2.5476399999999999</v>
      </c>
      <c r="D910" s="7">
        <v>5.09582E-3</v>
      </c>
      <c r="E910" s="7" t="s">
        <v>4262</v>
      </c>
    </row>
    <row r="911" spans="1:5" x14ac:dyDescent="0.35">
      <c r="A911" s="7" t="s">
        <v>1146</v>
      </c>
      <c r="B911" s="7" t="s">
        <v>5552</v>
      </c>
      <c r="C911" s="7">
        <v>4.6782199999999996</v>
      </c>
      <c r="D911" s="7">
        <v>5.1701500000000001E-4</v>
      </c>
      <c r="E911" s="7" t="s">
        <v>4262</v>
      </c>
    </row>
    <row r="912" spans="1:5" x14ac:dyDescent="0.35">
      <c r="A912" s="7" t="s">
        <v>1147</v>
      </c>
      <c r="B912" s="7" t="s">
        <v>5553</v>
      </c>
      <c r="C912" s="7">
        <v>6.1858300000000002</v>
      </c>
      <c r="D912" s="7">
        <v>5.1701500000000001E-4</v>
      </c>
      <c r="E912" s="7" t="s">
        <v>4262</v>
      </c>
    </row>
    <row r="913" spans="1:5" x14ac:dyDescent="0.35">
      <c r="A913" s="7" t="s">
        <v>1148</v>
      </c>
      <c r="B913" s="7" t="s">
        <v>5555</v>
      </c>
      <c r="C913" s="7">
        <v>4.2629999999999999</v>
      </c>
      <c r="D913" s="7">
        <v>5.1701500000000001E-4</v>
      </c>
      <c r="E913" s="7" t="s">
        <v>4262</v>
      </c>
    </row>
    <row r="914" spans="1:5" x14ac:dyDescent="0.35">
      <c r="A914" s="7" t="s">
        <v>1149</v>
      </c>
      <c r="B914" s="7" t="s">
        <v>5556</v>
      </c>
      <c r="C914" s="7">
        <v>-2.0062000000000002</v>
      </c>
      <c r="D914" s="7">
        <v>9.56941E-4</v>
      </c>
      <c r="E914" s="7" t="s">
        <v>4262</v>
      </c>
    </row>
    <row r="915" spans="1:5" x14ac:dyDescent="0.35">
      <c r="A915" s="7" t="s">
        <v>1151</v>
      </c>
      <c r="B915" s="7" t="s">
        <v>5558</v>
      </c>
      <c r="C915" s="7">
        <v>-2.3764400000000001</v>
      </c>
      <c r="D915" s="7">
        <v>5.09582E-3</v>
      </c>
      <c r="E915" s="7" t="s">
        <v>4262</v>
      </c>
    </row>
    <row r="916" spans="1:5" x14ac:dyDescent="0.35">
      <c r="A916" s="7" t="s">
        <v>1152</v>
      </c>
      <c r="B916" s="7" t="s">
        <v>5559</v>
      </c>
      <c r="C916" s="7">
        <v>6.5515600000000003</v>
      </c>
      <c r="D916" s="7">
        <v>4.47555E-3</v>
      </c>
      <c r="E916" s="7" t="s">
        <v>4262</v>
      </c>
    </row>
    <row r="917" spans="1:5" x14ac:dyDescent="0.35">
      <c r="A917" s="7" t="s">
        <v>1153</v>
      </c>
      <c r="B917" s="7" t="s">
        <v>5560</v>
      </c>
      <c r="C917" s="7">
        <v>-2.44902</v>
      </c>
      <c r="D917" s="7">
        <v>5.1701500000000001E-4</v>
      </c>
      <c r="E917" s="7" t="s">
        <v>4262</v>
      </c>
    </row>
    <row r="918" spans="1:5" x14ac:dyDescent="0.35">
      <c r="A918" s="7" t="s">
        <v>1154</v>
      </c>
      <c r="B918" s="7" t="s">
        <v>5562</v>
      </c>
      <c r="C918" s="7">
        <v>-2.8779699999999999</v>
      </c>
      <c r="D918" s="7">
        <v>5.1701500000000001E-4</v>
      </c>
      <c r="E918" s="7" t="s">
        <v>4262</v>
      </c>
    </row>
    <row r="919" spans="1:5" x14ac:dyDescent="0.35">
      <c r="A919" s="7" t="s">
        <v>1156</v>
      </c>
      <c r="B919" s="7" t="s">
        <v>5564</v>
      </c>
      <c r="C919" s="7">
        <v>2.4853999999999998</v>
      </c>
      <c r="D919" s="7">
        <v>5.1701500000000001E-4</v>
      </c>
      <c r="E919" s="7" t="s">
        <v>4262</v>
      </c>
    </row>
    <row r="920" spans="1:5" x14ac:dyDescent="0.35">
      <c r="A920" s="7" t="s">
        <v>1157</v>
      </c>
      <c r="B920" s="7" t="s">
        <v>5565</v>
      </c>
      <c r="C920" s="7">
        <v>3.7251400000000001</v>
      </c>
      <c r="D920" s="7">
        <v>5.1701500000000001E-4</v>
      </c>
      <c r="E920" s="7" t="s">
        <v>4262</v>
      </c>
    </row>
    <row r="921" spans="1:5" x14ac:dyDescent="0.35">
      <c r="A921" s="7" t="s">
        <v>1158</v>
      </c>
      <c r="B921" s="7" t="s">
        <v>5566</v>
      </c>
      <c r="C921" s="7">
        <v>-2.2469399999999999</v>
      </c>
      <c r="D921" s="7">
        <v>1.7554199999999999E-3</v>
      </c>
      <c r="E921" s="7" t="s">
        <v>4262</v>
      </c>
    </row>
    <row r="922" spans="1:5" x14ac:dyDescent="0.35">
      <c r="A922" s="7" t="s">
        <v>1159</v>
      </c>
      <c r="B922" s="7" t="s">
        <v>5567</v>
      </c>
      <c r="C922" s="7">
        <v>4.0743099999999997</v>
      </c>
      <c r="D922" s="7">
        <v>4.4717600000000003E-2</v>
      </c>
      <c r="E922" s="7" t="s">
        <v>4262</v>
      </c>
    </row>
    <row r="923" spans="1:5" x14ac:dyDescent="0.35">
      <c r="A923" s="7" t="s">
        <v>1160</v>
      </c>
      <c r="B923" s="7" t="s">
        <v>5568</v>
      </c>
      <c r="C923" s="7">
        <v>3.8591700000000002</v>
      </c>
      <c r="D923" s="7">
        <v>4.47555E-3</v>
      </c>
      <c r="E923" s="7" t="s">
        <v>4262</v>
      </c>
    </row>
    <row r="924" spans="1:5" x14ac:dyDescent="0.35">
      <c r="A924" s="7" t="s">
        <v>1161</v>
      </c>
      <c r="B924" s="7" t="s">
        <v>5569</v>
      </c>
      <c r="C924" s="7">
        <v>3.29068</v>
      </c>
      <c r="D924" s="7">
        <v>5.1701500000000001E-4</v>
      </c>
      <c r="E924" s="7" t="s">
        <v>4262</v>
      </c>
    </row>
    <row r="925" spans="1:5" x14ac:dyDescent="0.35">
      <c r="A925" s="7" t="s">
        <v>1162</v>
      </c>
      <c r="B925" s="7" t="s">
        <v>5570</v>
      </c>
      <c r="C925" s="7">
        <v>-2.3842099999999999</v>
      </c>
      <c r="D925" s="7">
        <v>5.1701500000000001E-4</v>
      </c>
      <c r="E925" s="7" t="s">
        <v>4262</v>
      </c>
    </row>
    <row r="926" spans="1:5" x14ac:dyDescent="0.35">
      <c r="A926" s="7" t="s">
        <v>1164</v>
      </c>
      <c r="B926" s="7" t="s">
        <v>5572</v>
      </c>
      <c r="C926" s="7">
        <v>2.7957999999999998</v>
      </c>
      <c r="D926" s="7">
        <v>1.69716E-2</v>
      </c>
      <c r="E926" s="7" t="s">
        <v>4262</v>
      </c>
    </row>
    <row r="927" spans="1:5" x14ac:dyDescent="0.35">
      <c r="A927" s="7" t="s">
        <v>1165</v>
      </c>
      <c r="B927" s="7" t="s">
        <v>5574</v>
      </c>
      <c r="C927" s="7">
        <v>-2.1349200000000002</v>
      </c>
      <c r="D927" s="7">
        <v>5.1701500000000001E-4</v>
      </c>
      <c r="E927" s="7" t="s">
        <v>4262</v>
      </c>
    </row>
    <row r="928" spans="1:5" x14ac:dyDescent="0.35">
      <c r="A928" s="7" t="s">
        <v>1166</v>
      </c>
      <c r="B928" s="7" t="s">
        <v>5575</v>
      </c>
      <c r="C928" s="7">
        <v>-2.2974299999999999</v>
      </c>
      <c r="D928" s="7">
        <v>1.9340599999999999E-2</v>
      </c>
      <c r="E928" s="7" t="s">
        <v>4262</v>
      </c>
    </row>
    <row r="929" spans="1:5" x14ac:dyDescent="0.35">
      <c r="A929" s="7" t="s">
        <v>1167</v>
      </c>
      <c r="B929" s="7" t="s">
        <v>5576</v>
      </c>
      <c r="C929" s="7">
        <v>2.7728100000000002</v>
      </c>
      <c r="D929" s="7">
        <v>2.3922800000000001E-2</v>
      </c>
      <c r="E929" s="7" t="s">
        <v>4262</v>
      </c>
    </row>
    <row r="930" spans="1:5" x14ac:dyDescent="0.35">
      <c r="A930" s="7" t="s">
        <v>1168</v>
      </c>
      <c r="B930" s="7" t="s">
        <v>5577</v>
      </c>
      <c r="C930" s="7">
        <v>2.4769199999999998</v>
      </c>
      <c r="D930" s="7">
        <v>2.1243999999999998E-3</v>
      </c>
      <c r="E930" s="7" t="s">
        <v>4262</v>
      </c>
    </row>
    <row r="931" spans="1:5" x14ac:dyDescent="0.35">
      <c r="A931" s="7" t="s">
        <v>1169</v>
      </c>
      <c r="B931" s="7" t="s">
        <v>5578</v>
      </c>
      <c r="C931" s="7">
        <v>-3.02081</v>
      </c>
      <c r="D931" s="7">
        <v>5.1701500000000001E-4</v>
      </c>
      <c r="E931" s="7" t="s">
        <v>4262</v>
      </c>
    </row>
    <row r="932" spans="1:5" x14ac:dyDescent="0.35">
      <c r="A932" s="7" t="s">
        <v>1170</v>
      </c>
      <c r="B932" s="7" t="s">
        <v>5580</v>
      </c>
      <c r="C932" s="7">
        <v>2.11564</v>
      </c>
      <c r="D932" s="7">
        <v>5.1701500000000001E-4</v>
      </c>
      <c r="E932" s="7" t="s">
        <v>4262</v>
      </c>
    </row>
    <row r="933" spans="1:5" x14ac:dyDescent="0.35">
      <c r="A933" s="7" t="s">
        <v>1171</v>
      </c>
      <c r="B933" s="7" t="s">
        <v>5582</v>
      </c>
      <c r="C933" s="7">
        <v>-2.58392</v>
      </c>
      <c r="D933" s="7">
        <v>5.1701500000000001E-4</v>
      </c>
      <c r="E933" s="7" t="s">
        <v>4262</v>
      </c>
    </row>
    <row r="934" spans="1:5" x14ac:dyDescent="0.35">
      <c r="A934" s="7" t="s">
        <v>1172</v>
      </c>
      <c r="B934" s="7" t="s">
        <v>5583</v>
      </c>
      <c r="C934" s="7">
        <v>-2.1983600000000001</v>
      </c>
      <c r="D934" s="7">
        <v>2.8509199999999998E-2</v>
      </c>
      <c r="E934" s="7" t="s">
        <v>4262</v>
      </c>
    </row>
    <row r="935" spans="1:5" x14ac:dyDescent="0.35">
      <c r="A935" s="7" t="s">
        <v>1173</v>
      </c>
      <c r="B935" s="7" t="s">
        <v>5584</v>
      </c>
      <c r="C935" s="7">
        <v>-2.6871100000000001</v>
      </c>
      <c r="D935" s="7">
        <v>1.7400700000000002E-2</v>
      </c>
      <c r="E935" s="7" t="s">
        <v>4262</v>
      </c>
    </row>
    <row r="936" spans="1:5" x14ac:dyDescent="0.35">
      <c r="A936" s="7" t="s">
        <v>1174</v>
      </c>
      <c r="B936" s="7" t="s">
        <v>5585</v>
      </c>
      <c r="C936" s="7">
        <v>4.6192799999999998</v>
      </c>
      <c r="D936" s="7">
        <v>5.1701500000000001E-4</v>
      </c>
      <c r="E936" s="7" t="s">
        <v>4262</v>
      </c>
    </row>
    <row r="937" spans="1:5" x14ac:dyDescent="0.35">
      <c r="A937" s="7" t="s">
        <v>1175</v>
      </c>
      <c r="B937" s="7" t="s">
        <v>5586</v>
      </c>
      <c r="C937" s="7">
        <v>-2.4348200000000002</v>
      </c>
      <c r="D937" s="7">
        <v>7.6227400000000002E-3</v>
      </c>
      <c r="E937" s="7" t="s">
        <v>4262</v>
      </c>
    </row>
    <row r="938" spans="1:5" x14ac:dyDescent="0.35">
      <c r="A938" s="7" t="s">
        <v>1176</v>
      </c>
      <c r="B938" s="7" t="s">
        <v>5587</v>
      </c>
      <c r="C938" s="7">
        <v>-2.6447799999999999</v>
      </c>
      <c r="D938" s="7">
        <v>5.1701500000000001E-4</v>
      </c>
      <c r="E938" s="7" t="s">
        <v>4262</v>
      </c>
    </row>
    <row r="939" spans="1:5" x14ac:dyDescent="0.35">
      <c r="A939" s="7" t="s">
        <v>1177</v>
      </c>
      <c r="B939" s="7" t="s">
        <v>5588</v>
      </c>
      <c r="C939" s="7">
        <v>3.6514199999999999</v>
      </c>
      <c r="D939" s="7">
        <v>3.5267100000000002E-3</v>
      </c>
      <c r="E939" s="7" t="s">
        <v>4262</v>
      </c>
    </row>
    <row r="940" spans="1:5" x14ac:dyDescent="0.35">
      <c r="A940" s="7" t="s">
        <v>1178</v>
      </c>
      <c r="B940" s="7" t="s">
        <v>5589</v>
      </c>
      <c r="C940" s="7">
        <v>2.2610399999999999</v>
      </c>
      <c r="D940" s="7">
        <v>5.1701500000000001E-4</v>
      </c>
      <c r="E940" s="7" t="s">
        <v>4262</v>
      </c>
    </row>
    <row r="941" spans="1:5" x14ac:dyDescent="0.35">
      <c r="A941" s="7" t="s">
        <v>1179</v>
      </c>
      <c r="B941" s="7" t="s">
        <v>5591</v>
      </c>
      <c r="C941" s="7">
        <v>-5.8544400000000003</v>
      </c>
      <c r="D941" s="7">
        <v>5.1701500000000001E-4</v>
      </c>
      <c r="E941" s="7" t="s">
        <v>4262</v>
      </c>
    </row>
    <row r="942" spans="1:5" x14ac:dyDescent="0.35">
      <c r="A942" s="7" t="s">
        <v>1180</v>
      </c>
      <c r="B942" s="7" t="s">
        <v>5592</v>
      </c>
      <c r="C942" s="7">
        <v>-3.1238000000000001</v>
      </c>
      <c r="D942" s="7">
        <v>5.1701500000000001E-4</v>
      </c>
      <c r="E942" s="7" t="s">
        <v>4262</v>
      </c>
    </row>
    <row r="943" spans="1:5" x14ac:dyDescent="0.35">
      <c r="A943" s="7" t="s">
        <v>1181</v>
      </c>
      <c r="B943" s="7" t="s">
        <v>5594</v>
      </c>
      <c r="C943" s="7">
        <v>2.5273500000000002</v>
      </c>
      <c r="D943" s="7">
        <v>9.56941E-4</v>
      </c>
      <c r="E943" s="7" t="s">
        <v>4262</v>
      </c>
    </row>
    <row r="944" spans="1:5" x14ac:dyDescent="0.35">
      <c r="A944" s="7" t="s">
        <v>1182</v>
      </c>
      <c r="B944" s="7" t="s">
        <v>5595</v>
      </c>
      <c r="C944" s="7">
        <v>-2.0011999999999999</v>
      </c>
      <c r="D944" s="7">
        <v>5.1701500000000001E-4</v>
      </c>
      <c r="E944" s="7" t="s">
        <v>4262</v>
      </c>
    </row>
    <row r="945" spans="1:5" x14ac:dyDescent="0.35">
      <c r="A945" s="7" t="s">
        <v>1183</v>
      </c>
      <c r="B945" s="7" t="s">
        <v>5596</v>
      </c>
      <c r="C945" s="7">
        <v>-3.7197900000000002</v>
      </c>
      <c r="D945" s="7">
        <v>3.1853099999999998E-3</v>
      </c>
      <c r="E945" s="7" t="s">
        <v>4262</v>
      </c>
    </row>
    <row r="946" spans="1:5" x14ac:dyDescent="0.35">
      <c r="A946" s="7" t="s">
        <v>1185</v>
      </c>
      <c r="B946" s="7" t="s">
        <v>5600</v>
      </c>
      <c r="C946" s="7">
        <v>-3.8845499999999999</v>
      </c>
      <c r="D946" s="7">
        <v>1.7554199999999999E-3</v>
      </c>
      <c r="E946" s="7" t="s">
        <v>4262</v>
      </c>
    </row>
    <row r="947" spans="1:5" x14ac:dyDescent="0.35">
      <c r="A947" s="7" t="s">
        <v>1186</v>
      </c>
      <c r="B947" s="7" t="s">
        <v>5601</v>
      </c>
      <c r="C947" s="7">
        <v>-2.7689400000000002</v>
      </c>
      <c r="D947" s="7">
        <v>5.1701500000000001E-4</v>
      </c>
      <c r="E947" s="7" t="s">
        <v>4262</v>
      </c>
    </row>
    <row r="948" spans="1:5" x14ac:dyDescent="0.35">
      <c r="A948" s="7" t="s">
        <v>1187</v>
      </c>
      <c r="B948" s="7" t="s">
        <v>5602</v>
      </c>
      <c r="C948" s="7">
        <v>3.2386900000000001</v>
      </c>
      <c r="D948" s="7">
        <v>5.1701500000000001E-4</v>
      </c>
      <c r="E948" s="7" t="s">
        <v>4262</v>
      </c>
    </row>
    <row r="949" spans="1:5" x14ac:dyDescent="0.35">
      <c r="A949" s="7" t="s">
        <v>1188</v>
      </c>
      <c r="B949" s="7" t="s">
        <v>5603</v>
      </c>
      <c r="C949" s="7">
        <v>2.5608</v>
      </c>
      <c r="D949" s="7">
        <v>9.56941E-4</v>
      </c>
      <c r="E949" s="7" t="s">
        <v>4262</v>
      </c>
    </row>
    <row r="950" spans="1:5" x14ac:dyDescent="0.35">
      <c r="A950" s="7" t="s">
        <v>1189</v>
      </c>
      <c r="B950" s="7" t="s">
        <v>5604</v>
      </c>
      <c r="C950" s="7">
        <v>3.2300599999999999</v>
      </c>
      <c r="D950" s="7">
        <v>5.1701500000000001E-4</v>
      </c>
      <c r="E950" s="7" t="s">
        <v>4262</v>
      </c>
    </row>
    <row r="951" spans="1:5" x14ac:dyDescent="0.35">
      <c r="A951" s="7" t="s">
        <v>1190</v>
      </c>
      <c r="B951" s="7" t="s">
        <v>5605</v>
      </c>
      <c r="C951" s="7">
        <v>4.3578299999999999</v>
      </c>
      <c r="D951" s="7">
        <v>1.69716E-2</v>
      </c>
      <c r="E951" s="7" t="s">
        <v>4262</v>
      </c>
    </row>
    <row r="952" spans="1:5" x14ac:dyDescent="0.35">
      <c r="A952" s="7" t="s">
        <v>1193</v>
      </c>
      <c r="B952" s="7" t="s">
        <v>5608</v>
      </c>
      <c r="C952" s="7">
        <v>-2.2705099999999998</v>
      </c>
      <c r="D952" s="7">
        <v>5.1701500000000001E-4</v>
      </c>
      <c r="E952" s="7" t="s">
        <v>4262</v>
      </c>
    </row>
    <row r="953" spans="1:5" x14ac:dyDescent="0.35">
      <c r="A953" s="7" t="s">
        <v>1194</v>
      </c>
      <c r="B953" s="7" t="s">
        <v>5609</v>
      </c>
      <c r="C953" s="7">
        <v>3.9156300000000002</v>
      </c>
      <c r="D953" s="7">
        <v>9.56941E-4</v>
      </c>
      <c r="E953" s="7" t="s">
        <v>4262</v>
      </c>
    </row>
    <row r="954" spans="1:5" x14ac:dyDescent="0.35">
      <c r="A954" s="7" t="s">
        <v>1195</v>
      </c>
      <c r="B954" s="7" t="s">
        <v>5610</v>
      </c>
      <c r="C954" s="7">
        <v>2.0872099999999998</v>
      </c>
      <c r="D954" s="7">
        <v>5.1701500000000001E-4</v>
      </c>
      <c r="E954" s="7" t="s">
        <v>4262</v>
      </c>
    </row>
    <row r="955" spans="1:5" x14ac:dyDescent="0.35">
      <c r="A955" s="7" t="s">
        <v>1197</v>
      </c>
      <c r="B955" s="7" t="s">
        <v>5611</v>
      </c>
      <c r="C955" s="7">
        <v>2.16371</v>
      </c>
      <c r="D955" s="7">
        <v>5.1701500000000001E-4</v>
      </c>
      <c r="E955" s="7" t="s">
        <v>4262</v>
      </c>
    </row>
    <row r="956" spans="1:5" x14ac:dyDescent="0.35">
      <c r="A956" s="7" t="s">
        <v>1198</v>
      </c>
      <c r="B956" s="7" t="s">
        <v>5612</v>
      </c>
      <c r="C956" s="7">
        <v>3.68947</v>
      </c>
      <c r="D956" s="7">
        <v>3.62747E-2</v>
      </c>
      <c r="E956" s="7" t="s">
        <v>4262</v>
      </c>
    </row>
    <row r="957" spans="1:5" x14ac:dyDescent="0.35">
      <c r="A957" s="7" t="s">
        <v>1200</v>
      </c>
      <c r="B957" s="7" t="s">
        <v>5614</v>
      </c>
      <c r="C957" s="7">
        <v>-2.5804800000000001</v>
      </c>
      <c r="D957" s="7">
        <v>5.1701500000000001E-4</v>
      </c>
      <c r="E957" s="7" t="s">
        <v>4262</v>
      </c>
    </row>
    <row r="958" spans="1:5" x14ac:dyDescent="0.35">
      <c r="A958" s="7" t="s">
        <v>1201</v>
      </c>
      <c r="B958" s="7" t="s">
        <v>5615</v>
      </c>
      <c r="C958" s="7">
        <v>-2.6981199999999999</v>
      </c>
      <c r="D958" s="7">
        <v>5.1701500000000001E-4</v>
      </c>
      <c r="E958" s="7" t="s">
        <v>4262</v>
      </c>
    </row>
    <row r="959" spans="1:5" x14ac:dyDescent="0.35">
      <c r="A959" s="7" t="s">
        <v>1202</v>
      </c>
      <c r="B959" s="7" t="s">
        <v>5616</v>
      </c>
      <c r="C959" s="7">
        <v>-3.4584299999999999</v>
      </c>
      <c r="D959" s="7">
        <v>5.1701500000000001E-4</v>
      </c>
      <c r="E959" s="7" t="s">
        <v>4262</v>
      </c>
    </row>
    <row r="960" spans="1:5" x14ac:dyDescent="0.35">
      <c r="A960" s="7" t="s">
        <v>1203</v>
      </c>
      <c r="B960" s="7" t="s">
        <v>5617</v>
      </c>
      <c r="C960" s="7">
        <v>-2.2655099999999999</v>
      </c>
      <c r="D960" s="7">
        <v>5.1701500000000001E-4</v>
      </c>
      <c r="E960" s="7" t="s">
        <v>4262</v>
      </c>
    </row>
    <row r="961" spans="1:5" x14ac:dyDescent="0.35">
      <c r="A961" s="7" t="s">
        <v>1204</v>
      </c>
      <c r="B961" s="7" t="s">
        <v>5619</v>
      </c>
      <c r="C961" s="7">
        <v>-2.9114200000000001</v>
      </c>
      <c r="D961" s="7">
        <v>5.1701500000000001E-4</v>
      </c>
      <c r="E961" s="7" t="s">
        <v>4262</v>
      </c>
    </row>
    <row r="962" spans="1:5" x14ac:dyDescent="0.35">
      <c r="A962" s="7" t="s">
        <v>1205</v>
      </c>
      <c r="B962" s="7" t="s">
        <v>5620</v>
      </c>
      <c r="C962" s="7">
        <v>2.78376</v>
      </c>
      <c r="D962" s="7">
        <v>5.1701500000000001E-4</v>
      </c>
      <c r="E962" s="7" t="s">
        <v>4262</v>
      </c>
    </row>
    <row r="963" spans="1:5" x14ac:dyDescent="0.35">
      <c r="A963" s="7" t="s">
        <v>1206</v>
      </c>
      <c r="B963" s="7" t="s">
        <v>5622</v>
      </c>
      <c r="C963" s="7">
        <v>-2.7252200000000002</v>
      </c>
      <c r="D963" s="7">
        <v>3.8555799999999999E-3</v>
      </c>
      <c r="E963" s="7" t="s">
        <v>4262</v>
      </c>
    </row>
    <row r="964" spans="1:5" x14ac:dyDescent="0.35">
      <c r="A964" s="7" t="s">
        <v>1207</v>
      </c>
      <c r="B964" s="7" t="s">
        <v>5625</v>
      </c>
      <c r="C964" s="7">
        <v>2.5078399999999998</v>
      </c>
      <c r="D964" s="7">
        <v>5.1701500000000001E-4</v>
      </c>
      <c r="E964" s="7" t="s">
        <v>4262</v>
      </c>
    </row>
    <row r="965" spans="1:5" x14ac:dyDescent="0.35">
      <c r="A965" s="7" t="s">
        <v>1208</v>
      </c>
      <c r="B965" s="7" t="s">
        <v>5626</v>
      </c>
      <c r="C965" s="7">
        <v>-2.3677999999999999</v>
      </c>
      <c r="D965" s="7">
        <v>5.09582E-3</v>
      </c>
      <c r="E965" s="7" t="s">
        <v>4262</v>
      </c>
    </row>
    <row r="966" spans="1:5" x14ac:dyDescent="0.35">
      <c r="A966" s="7" t="s">
        <v>1209</v>
      </c>
      <c r="B966" s="7" t="s">
        <v>5627</v>
      </c>
      <c r="C966" s="7">
        <v>-2.2066499999999998</v>
      </c>
      <c r="D966" s="7">
        <v>5.1701500000000001E-4</v>
      </c>
      <c r="E966" s="7" t="s">
        <v>4262</v>
      </c>
    </row>
    <row r="967" spans="1:5" x14ac:dyDescent="0.35">
      <c r="A967" s="7" t="s">
        <v>1210</v>
      </c>
      <c r="B967" s="7" t="s">
        <v>5628</v>
      </c>
      <c r="C967" s="7">
        <v>-3.1497600000000001</v>
      </c>
      <c r="D967" s="7">
        <v>5.1701500000000001E-4</v>
      </c>
      <c r="E967" s="7" t="s">
        <v>4262</v>
      </c>
    </row>
    <row r="968" spans="1:5" x14ac:dyDescent="0.35">
      <c r="A968" s="7" t="s">
        <v>1211</v>
      </c>
      <c r="B968" s="7" t="s">
        <v>5629</v>
      </c>
      <c r="C968" s="7">
        <v>2.4491100000000001</v>
      </c>
      <c r="D968" s="7">
        <v>5.1701500000000001E-4</v>
      </c>
      <c r="E968" s="7" t="s">
        <v>4262</v>
      </c>
    </row>
    <row r="969" spans="1:5" x14ac:dyDescent="0.35">
      <c r="A969" s="7" t="s">
        <v>1214</v>
      </c>
      <c r="B969" s="7" t="s">
        <v>5634</v>
      </c>
      <c r="C969" s="7">
        <v>-3.016</v>
      </c>
      <c r="D969" s="7">
        <v>4.8470600000000003E-2</v>
      </c>
      <c r="E969" s="7" t="s">
        <v>4262</v>
      </c>
    </row>
    <row r="970" spans="1:5" x14ac:dyDescent="0.35">
      <c r="A970" s="7" t="s">
        <v>1215</v>
      </c>
      <c r="B970" s="7" t="s">
        <v>5635</v>
      </c>
      <c r="C970" s="7">
        <v>-2.2592099999999999</v>
      </c>
      <c r="D970" s="7">
        <v>5.1701500000000001E-4</v>
      </c>
      <c r="E970" s="7" t="s">
        <v>4262</v>
      </c>
    </row>
    <row r="971" spans="1:5" x14ac:dyDescent="0.35">
      <c r="A971" s="7" t="s">
        <v>1216</v>
      </c>
      <c r="B971" s="7" t="s">
        <v>5636</v>
      </c>
      <c r="C971" s="7">
        <v>-2.0484399999999998</v>
      </c>
      <c r="D971" s="7">
        <v>5.1701500000000001E-4</v>
      </c>
      <c r="E971" s="7" t="s">
        <v>4262</v>
      </c>
    </row>
    <row r="972" spans="1:5" x14ac:dyDescent="0.35">
      <c r="A972" s="7" t="s">
        <v>1217</v>
      </c>
      <c r="B972" s="7" t="s">
        <v>5637</v>
      </c>
      <c r="C972" s="7">
        <v>-2.5293399999999999</v>
      </c>
      <c r="D972" s="7">
        <v>5.1701500000000001E-4</v>
      </c>
      <c r="E972" s="7" t="s">
        <v>4262</v>
      </c>
    </row>
    <row r="973" spans="1:5" x14ac:dyDescent="0.35">
      <c r="A973" s="7" t="s">
        <v>1218</v>
      </c>
      <c r="B973" s="7" t="s">
        <v>5638</v>
      </c>
      <c r="C973" s="7">
        <v>2.7727400000000002</v>
      </c>
      <c r="D973" s="7">
        <v>5.1701500000000001E-4</v>
      </c>
      <c r="E973" s="7" t="s">
        <v>4262</v>
      </c>
    </row>
    <row r="974" spans="1:5" x14ac:dyDescent="0.35">
      <c r="A974" s="7" t="s">
        <v>1219</v>
      </c>
      <c r="B974" s="7" t="s">
        <v>5640</v>
      </c>
      <c r="C974" s="7">
        <v>2.91472</v>
      </c>
      <c r="D974" s="7">
        <v>1.6313999999999999E-2</v>
      </c>
      <c r="E974" s="7" t="s">
        <v>4262</v>
      </c>
    </row>
    <row r="975" spans="1:5" x14ac:dyDescent="0.35">
      <c r="A975" s="7" t="s">
        <v>1220</v>
      </c>
      <c r="B975" s="7" t="s">
        <v>5641</v>
      </c>
      <c r="C975" s="7">
        <v>-2.23678</v>
      </c>
      <c r="D975" s="7">
        <v>5.1701500000000001E-4</v>
      </c>
      <c r="E975" s="7" t="s">
        <v>4262</v>
      </c>
    </row>
    <row r="976" spans="1:5" x14ac:dyDescent="0.35">
      <c r="A976" s="7" t="s">
        <v>1221</v>
      </c>
      <c r="B976" s="7" t="s">
        <v>5642</v>
      </c>
      <c r="C976" s="7">
        <v>-3.9065099999999999</v>
      </c>
      <c r="D976" s="7">
        <v>5.1701500000000001E-4</v>
      </c>
      <c r="E976" s="7" t="s">
        <v>4262</v>
      </c>
    </row>
    <row r="977" spans="1:5" x14ac:dyDescent="0.35">
      <c r="A977" s="7" t="s">
        <v>1222</v>
      </c>
      <c r="B977" s="7" t="s">
        <v>5643</v>
      </c>
      <c r="C977" s="7">
        <v>-2.5496500000000002</v>
      </c>
      <c r="D977" s="7">
        <v>5.1701500000000001E-4</v>
      </c>
      <c r="E977" s="7" t="s">
        <v>4262</v>
      </c>
    </row>
    <row r="978" spans="1:5" x14ac:dyDescent="0.35">
      <c r="A978" s="7" t="s">
        <v>1223</v>
      </c>
      <c r="B978" s="7" t="s">
        <v>5644</v>
      </c>
      <c r="C978" s="7">
        <v>3.2221799999999998</v>
      </c>
      <c r="D978" s="7">
        <v>1.99971E-2</v>
      </c>
      <c r="E978" s="7" t="s">
        <v>4262</v>
      </c>
    </row>
    <row r="979" spans="1:5" x14ac:dyDescent="0.35">
      <c r="A979" s="7" t="s">
        <v>1224</v>
      </c>
      <c r="B979" s="7" t="s">
        <v>5646</v>
      </c>
      <c r="C979" s="7">
        <v>-4.5258099999999999</v>
      </c>
      <c r="D979" s="7">
        <v>5.1701500000000001E-4</v>
      </c>
      <c r="E979" s="7" t="s">
        <v>4262</v>
      </c>
    </row>
    <row r="980" spans="1:5" x14ac:dyDescent="0.35">
      <c r="A980" s="7" t="s">
        <v>1226</v>
      </c>
      <c r="B980" s="7" t="s">
        <v>5647</v>
      </c>
      <c r="C980" s="7">
        <v>-5.2386999999999997</v>
      </c>
      <c r="D980" s="7">
        <v>4.78167E-3</v>
      </c>
      <c r="E980" s="7" t="s">
        <v>4262</v>
      </c>
    </row>
    <row r="981" spans="1:5" x14ac:dyDescent="0.35">
      <c r="A981" s="7" t="s">
        <v>1227</v>
      </c>
      <c r="B981" s="7" t="s">
        <v>5648</v>
      </c>
      <c r="C981" s="7">
        <v>-2.5872799999999998</v>
      </c>
      <c r="D981" s="7">
        <v>5.1701500000000001E-4</v>
      </c>
      <c r="E981" s="7" t="s">
        <v>4262</v>
      </c>
    </row>
    <row r="982" spans="1:5" x14ac:dyDescent="0.35">
      <c r="A982" s="7" t="s">
        <v>1228</v>
      </c>
      <c r="B982" s="7" t="s">
        <v>5649</v>
      </c>
      <c r="C982" s="7">
        <v>-2.40957</v>
      </c>
      <c r="D982" s="7">
        <v>5.1701500000000001E-4</v>
      </c>
      <c r="E982" s="7" t="s">
        <v>4262</v>
      </c>
    </row>
    <row r="983" spans="1:5" x14ac:dyDescent="0.35">
      <c r="A983" s="7" t="s">
        <v>1229</v>
      </c>
      <c r="B983" s="7" t="s">
        <v>5650</v>
      </c>
      <c r="C983" s="7">
        <v>2.0042200000000001</v>
      </c>
      <c r="D983" s="7">
        <v>5.1701500000000001E-4</v>
      </c>
      <c r="E983" s="7" t="s">
        <v>4262</v>
      </c>
    </row>
    <row r="984" spans="1:5" x14ac:dyDescent="0.35">
      <c r="A984" s="7" t="s">
        <v>1230</v>
      </c>
      <c r="B984" s="7" t="s">
        <v>5651</v>
      </c>
      <c r="C984" s="7">
        <v>-2.3915299999999999</v>
      </c>
      <c r="D984" s="7">
        <v>5.1701500000000001E-4</v>
      </c>
      <c r="E984" s="7" t="s">
        <v>4262</v>
      </c>
    </row>
    <row r="985" spans="1:5" x14ac:dyDescent="0.35">
      <c r="A985" s="7" t="s">
        <v>1231</v>
      </c>
      <c r="B985" s="7" t="s">
        <v>5652</v>
      </c>
      <c r="C985" s="7">
        <v>2.1957399999999998</v>
      </c>
      <c r="D985" s="7">
        <v>5.1701500000000001E-4</v>
      </c>
      <c r="E985" s="7" t="s">
        <v>4262</v>
      </c>
    </row>
    <row r="986" spans="1:5" x14ac:dyDescent="0.35">
      <c r="A986" s="7" t="s">
        <v>1232</v>
      </c>
      <c r="B986" s="7" t="s">
        <v>5653</v>
      </c>
      <c r="C986" s="7">
        <v>-2.29047</v>
      </c>
      <c r="D986" s="7">
        <v>5.1701500000000001E-4</v>
      </c>
      <c r="E986" s="7" t="s">
        <v>4262</v>
      </c>
    </row>
    <row r="987" spans="1:5" x14ac:dyDescent="0.35">
      <c r="A987" s="7" t="s">
        <v>1234</v>
      </c>
      <c r="B987" s="7" t="s">
        <v>5654</v>
      </c>
      <c r="C987" s="7">
        <v>2.3254899999999998</v>
      </c>
      <c r="D987" s="7">
        <v>1.87043E-2</v>
      </c>
      <c r="E987" s="7" t="s">
        <v>4262</v>
      </c>
    </row>
    <row r="988" spans="1:5" x14ac:dyDescent="0.35">
      <c r="A988" s="7" t="s">
        <v>1235</v>
      </c>
      <c r="B988" s="7" t="s">
        <v>5655</v>
      </c>
      <c r="C988" s="7">
        <v>-2.7015799999999999</v>
      </c>
      <c r="D988" s="7">
        <v>1.36736E-3</v>
      </c>
      <c r="E988" s="7" t="s">
        <v>4262</v>
      </c>
    </row>
    <row r="989" spans="1:5" x14ac:dyDescent="0.35">
      <c r="A989" s="7" t="s">
        <v>1236</v>
      </c>
      <c r="B989" s="7" t="s">
        <v>5656</v>
      </c>
      <c r="C989" s="7">
        <v>2.40957</v>
      </c>
      <c r="D989" s="7">
        <v>5.1701500000000001E-4</v>
      </c>
      <c r="E989" s="7" t="s">
        <v>4262</v>
      </c>
    </row>
    <row r="990" spans="1:5" x14ac:dyDescent="0.35">
      <c r="A990" s="7" t="s">
        <v>1237</v>
      </c>
      <c r="B990" s="7" t="s">
        <v>5657</v>
      </c>
      <c r="C990" s="7">
        <v>-3.2801399999999998</v>
      </c>
      <c r="D990" s="7">
        <v>5.1701500000000001E-4</v>
      </c>
      <c r="E990" s="7" t="s">
        <v>4262</v>
      </c>
    </row>
    <row r="991" spans="1:5" x14ac:dyDescent="0.35">
      <c r="A991" s="7" t="s">
        <v>1238</v>
      </c>
      <c r="B991" s="7" t="s">
        <v>5660</v>
      </c>
      <c r="C991" s="7">
        <v>2.5461999999999998</v>
      </c>
      <c r="D991" s="7">
        <v>5.1701500000000001E-4</v>
      </c>
      <c r="E991" s="7" t="s">
        <v>4262</v>
      </c>
    </row>
    <row r="992" spans="1:5" x14ac:dyDescent="0.35">
      <c r="A992" s="7" t="s">
        <v>1239</v>
      </c>
      <c r="B992" s="7" t="s">
        <v>5661</v>
      </c>
      <c r="C992" s="7">
        <v>2.0272000000000001</v>
      </c>
      <c r="D992" s="7">
        <v>5.6869299999999998E-3</v>
      </c>
      <c r="E992" s="7" t="s">
        <v>4262</v>
      </c>
    </row>
    <row r="993" spans="1:5" x14ac:dyDescent="0.35">
      <c r="A993" s="7" t="s">
        <v>1240</v>
      </c>
      <c r="B993" s="7" t="s">
        <v>5662</v>
      </c>
      <c r="C993" s="7">
        <v>2.46793</v>
      </c>
      <c r="D993" s="7">
        <v>9.4607600000000003E-3</v>
      </c>
      <c r="E993" s="7" t="s">
        <v>4262</v>
      </c>
    </row>
    <row r="994" spans="1:5" x14ac:dyDescent="0.35">
      <c r="A994" s="7" t="s">
        <v>1241</v>
      </c>
      <c r="B994" s="7" t="s">
        <v>5663</v>
      </c>
      <c r="C994" s="7">
        <v>2.6086900000000002</v>
      </c>
      <c r="D994" s="7">
        <v>6.8256699999999998E-3</v>
      </c>
      <c r="E994" s="7" t="s">
        <v>4262</v>
      </c>
    </row>
    <row r="995" spans="1:5" x14ac:dyDescent="0.35">
      <c r="A995" s="7" t="s">
        <v>1242</v>
      </c>
      <c r="B995" s="7" t="s">
        <v>5664</v>
      </c>
      <c r="C995" s="7">
        <v>-2.4050500000000001</v>
      </c>
      <c r="D995" s="7">
        <v>5.1701500000000001E-4</v>
      </c>
      <c r="E995" s="7" t="s">
        <v>4262</v>
      </c>
    </row>
    <row r="996" spans="1:5" x14ac:dyDescent="0.35">
      <c r="A996" s="7" t="s">
        <v>1243</v>
      </c>
      <c r="B996" s="7" t="s">
        <v>5665</v>
      </c>
      <c r="C996" s="7">
        <v>3.0095200000000002</v>
      </c>
      <c r="D996" s="7">
        <v>5.1701500000000001E-4</v>
      </c>
      <c r="E996" s="7" t="s">
        <v>4262</v>
      </c>
    </row>
    <row r="997" spans="1:5" x14ac:dyDescent="0.35">
      <c r="A997" s="7" t="s">
        <v>1244</v>
      </c>
      <c r="B997" s="7" t="s">
        <v>5667</v>
      </c>
      <c r="C997" s="7">
        <v>-2.67103</v>
      </c>
      <c r="D997" s="7">
        <v>1.9124700000000001E-2</v>
      </c>
      <c r="E997" s="7" t="s">
        <v>4262</v>
      </c>
    </row>
    <row r="998" spans="1:5" x14ac:dyDescent="0.35">
      <c r="A998" s="7" t="s">
        <v>1245</v>
      </c>
      <c r="B998" s="7" t="s">
        <v>5668</v>
      </c>
      <c r="C998" s="7">
        <v>-2.25257</v>
      </c>
      <c r="D998" s="7">
        <v>5.1701500000000001E-4</v>
      </c>
      <c r="E998" s="7" t="s">
        <v>4262</v>
      </c>
    </row>
    <row r="999" spans="1:5" x14ac:dyDescent="0.35">
      <c r="A999" s="7" t="s">
        <v>1246</v>
      </c>
      <c r="B999" s="7" t="s">
        <v>5669</v>
      </c>
      <c r="C999" s="7">
        <v>-2.3548399999999998</v>
      </c>
      <c r="D999" s="7">
        <v>5.1701500000000001E-4</v>
      </c>
      <c r="E999" s="7" t="s">
        <v>4262</v>
      </c>
    </row>
    <row r="1000" spans="1:5" x14ac:dyDescent="0.35">
      <c r="A1000" s="7" t="s">
        <v>1247</v>
      </c>
      <c r="B1000" s="7" t="s">
        <v>5671</v>
      </c>
      <c r="C1000" s="7">
        <v>-2.1744699999999999</v>
      </c>
      <c r="D1000" s="7">
        <v>2.4904599999999999E-3</v>
      </c>
      <c r="E1000" s="7" t="s">
        <v>4262</v>
      </c>
    </row>
    <row r="1001" spans="1:5" x14ac:dyDescent="0.35">
      <c r="A1001" s="7" t="s">
        <v>1248</v>
      </c>
      <c r="B1001" s="7" t="s">
        <v>5672</v>
      </c>
      <c r="C1001" s="7">
        <v>-3.4881700000000002</v>
      </c>
      <c r="D1001" s="7">
        <v>5.1701500000000001E-4</v>
      </c>
      <c r="E1001" s="7" t="s">
        <v>4262</v>
      </c>
    </row>
    <row r="1002" spans="1:5" x14ac:dyDescent="0.35">
      <c r="A1002" s="7" t="s">
        <v>1249</v>
      </c>
      <c r="B1002" s="7" t="s">
        <v>5673</v>
      </c>
      <c r="C1002" s="7">
        <v>-6.0121099999999998</v>
      </c>
      <c r="D1002" s="7">
        <v>2.1243999999999998E-3</v>
      </c>
      <c r="E1002" s="7" t="s">
        <v>4262</v>
      </c>
    </row>
    <row r="1003" spans="1:5" x14ac:dyDescent="0.35">
      <c r="A1003" s="7" t="s">
        <v>1250</v>
      </c>
      <c r="B1003" s="7" t="s">
        <v>5674</v>
      </c>
      <c r="C1003" s="7">
        <v>-2.5043500000000001</v>
      </c>
      <c r="D1003" s="7">
        <v>5.1701500000000001E-4</v>
      </c>
      <c r="E1003" s="7" t="s">
        <v>4262</v>
      </c>
    </row>
    <row r="1004" spans="1:5" x14ac:dyDescent="0.35">
      <c r="A1004" s="7" t="s">
        <v>1251</v>
      </c>
      <c r="B1004" s="7" t="s">
        <v>5675</v>
      </c>
      <c r="C1004" s="7">
        <v>-2.2709199999999998</v>
      </c>
      <c r="D1004" s="7">
        <v>4.2324300000000002E-2</v>
      </c>
      <c r="E1004" s="7" t="s">
        <v>4262</v>
      </c>
    </row>
    <row r="1005" spans="1:5" x14ac:dyDescent="0.35">
      <c r="A1005" s="7" t="s">
        <v>1252</v>
      </c>
      <c r="B1005" s="7" t="s">
        <v>5676</v>
      </c>
      <c r="C1005" s="7">
        <v>2.6918899999999999</v>
      </c>
      <c r="D1005" s="7">
        <v>5.1701500000000001E-4</v>
      </c>
      <c r="E1005" s="7" t="s">
        <v>4262</v>
      </c>
    </row>
    <row r="1006" spans="1:5" x14ac:dyDescent="0.35">
      <c r="A1006" s="7" t="s">
        <v>1253</v>
      </c>
      <c r="B1006" s="7" t="s">
        <v>5678</v>
      </c>
      <c r="C1006" s="7">
        <v>6.0761099999999999</v>
      </c>
      <c r="D1006" s="7">
        <v>5.1701500000000001E-4</v>
      </c>
      <c r="E1006" s="7" t="s">
        <v>4262</v>
      </c>
    </row>
    <row r="1007" spans="1:5" x14ac:dyDescent="0.35">
      <c r="A1007" s="7" t="s">
        <v>1254</v>
      </c>
      <c r="B1007" s="7" t="s">
        <v>5679</v>
      </c>
      <c r="C1007" s="7">
        <v>3.8471700000000002</v>
      </c>
      <c r="D1007" s="7">
        <v>4.47555E-3</v>
      </c>
      <c r="E1007" s="7" t="s">
        <v>4262</v>
      </c>
    </row>
    <row r="1008" spans="1:5" x14ac:dyDescent="0.35">
      <c r="A1008" s="7" t="s">
        <v>1255</v>
      </c>
      <c r="B1008" s="7" t="s">
        <v>5680</v>
      </c>
      <c r="C1008" s="7">
        <v>3.2284000000000002</v>
      </c>
      <c r="D1008" s="7">
        <v>5.1701500000000001E-4</v>
      </c>
      <c r="E1008" s="7" t="s">
        <v>4262</v>
      </c>
    </row>
    <row r="1009" spans="1:5" x14ac:dyDescent="0.35">
      <c r="A1009" s="7" t="s">
        <v>1256</v>
      </c>
      <c r="B1009" s="7" t="s">
        <v>5681</v>
      </c>
      <c r="C1009" s="7">
        <v>3.1784599999999998</v>
      </c>
      <c r="D1009" s="7">
        <v>5.1701500000000001E-4</v>
      </c>
      <c r="E1009" s="7" t="s">
        <v>4262</v>
      </c>
    </row>
    <row r="1010" spans="1:5" x14ac:dyDescent="0.35">
      <c r="A1010" s="7" t="s">
        <v>1257</v>
      </c>
      <c r="B1010" s="7" t="s">
        <v>5682</v>
      </c>
      <c r="C1010" s="7">
        <v>2.7728100000000002</v>
      </c>
      <c r="D1010" s="7">
        <v>3.49147E-2</v>
      </c>
      <c r="E1010" s="7" t="s">
        <v>4262</v>
      </c>
    </row>
    <row r="1011" spans="1:5" x14ac:dyDescent="0.35">
      <c r="A1011" s="7" t="s">
        <v>1258</v>
      </c>
      <c r="B1011" s="7" t="s">
        <v>5683</v>
      </c>
      <c r="C1011" s="7">
        <v>-3.4246500000000002</v>
      </c>
      <c r="D1011" s="7">
        <v>5.1701500000000001E-4</v>
      </c>
      <c r="E1011" s="7" t="s">
        <v>4262</v>
      </c>
    </row>
    <row r="1012" spans="1:5" x14ac:dyDescent="0.35">
      <c r="A1012" s="7" t="s">
        <v>1259</v>
      </c>
      <c r="B1012" s="7" t="s">
        <v>5684</v>
      </c>
      <c r="C1012" s="7">
        <v>-2.0607899999999999</v>
      </c>
      <c r="D1012" s="7">
        <v>5.1701500000000001E-4</v>
      </c>
      <c r="E1012" s="7" t="s">
        <v>4262</v>
      </c>
    </row>
    <row r="1013" spans="1:5" x14ac:dyDescent="0.35">
      <c r="A1013" s="7" t="s">
        <v>1260</v>
      </c>
      <c r="B1013" s="7" t="s">
        <v>5686</v>
      </c>
      <c r="C1013" s="7">
        <v>2.6241599999999998</v>
      </c>
      <c r="D1013" s="7">
        <v>5.1701500000000001E-4</v>
      </c>
      <c r="E1013" s="7" t="s">
        <v>4262</v>
      </c>
    </row>
    <row r="1014" spans="1:5" x14ac:dyDescent="0.35">
      <c r="A1014" s="7" t="s">
        <v>1261</v>
      </c>
      <c r="B1014" s="7" t="s">
        <v>5687</v>
      </c>
      <c r="C1014" s="7">
        <v>-2.6992099999999999</v>
      </c>
      <c r="D1014" s="7">
        <v>3.8935900000000002E-2</v>
      </c>
      <c r="E1014" s="7" t="s">
        <v>4262</v>
      </c>
    </row>
    <row r="1015" spans="1:5" x14ac:dyDescent="0.35">
      <c r="A1015" s="7" t="s">
        <v>1262</v>
      </c>
      <c r="B1015" s="7" t="s">
        <v>5688</v>
      </c>
      <c r="C1015" s="7">
        <v>-2.9207700000000001</v>
      </c>
      <c r="D1015" s="7">
        <v>1.7554199999999999E-3</v>
      </c>
      <c r="E1015" s="7" t="s">
        <v>4262</v>
      </c>
    </row>
    <row r="1016" spans="1:5" x14ac:dyDescent="0.35">
      <c r="A1016" s="7" t="s">
        <v>1264</v>
      </c>
      <c r="B1016" s="7" t="s">
        <v>5581</v>
      </c>
      <c r="C1016" s="7">
        <v>-2.39317</v>
      </c>
      <c r="D1016" s="7">
        <v>5.1701500000000001E-4</v>
      </c>
      <c r="E1016" s="7" t="s">
        <v>4262</v>
      </c>
    </row>
    <row r="1017" spans="1:5" x14ac:dyDescent="0.35">
      <c r="A1017" s="7" t="s">
        <v>1265</v>
      </c>
      <c r="B1017" s="7" t="s">
        <v>5692</v>
      </c>
      <c r="C1017" s="7">
        <v>2.39385</v>
      </c>
      <c r="D1017" s="7">
        <v>1.6313999999999999E-2</v>
      </c>
      <c r="E1017" s="7" t="s">
        <v>4262</v>
      </c>
    </row>
    <row r="1018" spans="1:5" x14ac:dyDescent="0.35">
      <c r="A1018" s="7" t="s">
        <v>1266</v>
      </c>
      <c r="B1018" s="7" t="s">
        <v>5693</v>
      </c>
      <c r="C1018" s="7">
        <v>2.70946</v>
      </c>
      <c r="D1018" s="7">
        <v>9.7065099999999998E-3</v>
      </c>
      <c r="E1018" s="7" t="s">
        <v>4262</v>
      </c>
    </row>
    <row r="1019" spans="1:5" x14ac:dyDescent="0.35">
      <c r="A1019" s="7" t="s">
        <v>1267</v>
      </c>
      <c r="B1019" s="7" t="s">
        <v>5694</v>
      </c>
      <c r="C1019" s="7">
        <v>-3.5163099999999998</v>
      </c>
      <c r="D1019" s="7">
        <v>5.1701500000000001E-4</v>
      </c>
      <c r="E1019" s="7" t="s">
        <v>4262</v>
      </c>
    </row>
    <row r="1020" spans="1:5" x14ac:dyDescent="0.35">
      <c r="A1020" s="7" t="s">
        <v>1268</v>
      </c>
      <c r="B1020" s="7" t="s">
        <v>5697</v>
      </c>
      <c r="C1020" s="7">
        <v>-2.5072700000000001</v>
      </c>
      <c r="D1020" s="7">
        <v>5.1701500000000001E-4</v>
      </c>
      <c r="E1020" s="7" t="s">
        <v>4262</v>
      </c>
    </row>
    <row r="1021" spans="1:5" x14ac:dyDescent="0.35">
      <c r="A1021" s="7" t="s">
        <v>1269</v>
      </c>
      <c r="B1021" s="7" t="s">
        <v>5698</v>
      </c>
      <c r="C1021" s="7">
        <v>2.2178300000000002</v>
      </c>
      <c r="D1021" s="7">
        <v>5.1701500000000001E-4</v>
      </c>
      <c r="E1021" s="7" t="s">
        <v>4262</v>
      </c>
    </row>
    <row r="1022" spans="1:5" x14ac:dyDescent="0.35">
      <c r="A1022" s="7" t="s">
        <v>1270</v>
      </c>
      <c r="B1022" s="7" t="s">
        <v>5699</v>
      </c>
      <c r="C1022" s="7">
        <v>2.9030200000000002</v>
      </c>
      <c r="D1022" s="7">
        <v>5.1701500000000001E-4</v>
      </c>
      <c r="E1022" s="7" t="s">
        <v>4262</v>
      </c>
    </row>
    <row r="1023" spans="1:5" x14ac:dyDescent="0.35">
      <c r="A1023" s="7" t="s">
        <v>1271</v>
      </c>
      <c r="B1023" s="7" t="s">
        <v>5700</v>
      </c>
      <c r="C1023" s="7">
        <v>-3.30992</v>
      </c>
      <c r="D1023" s="7">
        <v>5.1701500000000001E-4</v>
      </c>
      <c r="E1023" s="7" t="s">
        <v>4262</v>
      </c>
    </row>
    <row r="1024" spans="1:5" x14ac:dyDescent="0.35">
      <c r="A1024" s="7" t="s">
        <v>1272</v>
      </c>
      <c r="B1024" s="7" t="s">
        <v>5597</v>
      </c>
      <c r="C1024" s="7">
        <v>2.2263999999999999</v>
      </c>
      <c r="D1024" s="7">
        <v>5.1701500000000001E-4</v>
      </c>
      <c r="E1024" s="7" t="s">
        <v>4262</v>
      </c>
    </row>
    <row r="1025" spans="1:5" x14ac:dyDescent="0.35">
      <c r="A1025" s="7" t="s">
        <v>1273</v>
      </c>
      <c r="B1025" s="7" t="s">
        <v>5704</v>
      </c>
      <c r="C1025" s="7">
        <v>2.7926299999999999</v>
      </c>
      <c r="D1025" s="7">
        <v>4.78167E-3</v>
      </c>
      <c r="E1025" s="7" t="s">
        <v>4262</v>
      </c>
    </row>
    <row r="1026" spans="1:5" x14ac:dyDescent="0.35">
      <c r="A1026" s="7" t="s">
        <v>1275</v>
      </c>
      <c r="B1026" s="7" t="s">
        <v>5706</v>
      </c>
      <c r="C1026" s="7">
        <v>-2.2084299999999999</v>
      </c>
      <c r="D1026" s="7">
        <v>5.1701500000000001E-4</v>
      </c>
      <c r="E1026" s="7" t="s">
        <v>4262</v>
      </c>
    </row>
    <row r="1027" spans="1:5" x14ac:dyDescent="0.35">
      <c r="A1027" s="7" t="s">
        <v>1276</v>
      </c>
      <c r="B1027" s="7" t="s">
        <v>5707</v>
      </c>
      <c r="C1027" s="7">
        <v>3.4836999999999998</v>
      </c>
      <c r="D1027" s="7">
        <v>5.1701500000000001E-4</v>
      </c>
      <c r="E1027" s="7" t="s">
        <v>4262</v>
      </c>
    </row>
    <row r="1028" spans="1:5" x14ac:dyDescent="0.35">
      <c r="A1028" s="7" t="s">
        <v>1277</v>
      </c>
      <c r="B1028" s="7" t="s">
        <v>5709</v>
      </c>
      <c r="C1028" s="7">
        <v>2.1310600000000002</v>
      </c>
      <c r="D1028" s="7">
        <v>5.1701500000000001E-4</v>
      </c>
      <c r="E1028" s="7" t="s">
        <v>4262</v>
      </c>
    </row>
    <row r="1029" spans="1:5" x14ac:dyDescent="0.35">
      <c r="A1029" s="7" t="s">
        <v>1278</v>
      </c>
      <c r="B1029" s="7" t="s">
        <v>5710</v>
      </c>
      <c r="C1029" s="7">
        <v>-3.11809</v>
      </c>
      <c r="D1029" s="7">
        <v>5.1701500000000001E-4</v>
      </c>
      <c r="E1029" s="7" t="s">
        <v>4262</v>
      </c>
    </row>
    <row r="1030" spans="1:5" x14ac:dyDescent="0.35">
      <c r="A1030" s="7" t="s">
        <v>1280</v>
      </c>
      <c r="B1030" s="7" t="s">
        <v>5711</v>
      </c>
      <c r="C1030" s="7">
        <v>3.24383</v>
      </c>
      <c r="D1030" s="7">
        <v>5.1701500000000001E-4</v>
      </c>
      <c r="E1030" s="7" t="s">
        <v>4262</v>
      </c>
    </row>
    <row r="1031" spans="1:5" x14ac:dyDescent="0.35">
      <c r="A1031" s="7" t="s">
        <v>1282</v>
      </c>
      <c r="B1031" s="7" t="s">
        <v>5713</v>
      </c>
      <c r="C1031" s="7">
        <v>2.15984</v>
      </c>
      <c r="D1031" s="7">
        <v>5.1701500000000001E-4</v>
      </c>
      <c r="E1031" s="7" t="s">
        <v>4262</v>
      </c>
    </row>
    <row r="1032" spans="1:5" x14ac:dyDescent="0.35">
      <c r="A1032" s="7" t="s">
        <v>1283</v>
      </c>
      <c r="B1032" s="7" t="s">
        <v>5714</v>
      </c>
      <c r="C1032" s="7">
        <v>2.6072600000000001</v>
      </c>
      <c r="D1032" s="7">
        <v>5.1701500000000001E-4</v>
      </c>
      <c r="E1032" s="7" t="s">
        <v>4262</v>
      </c>
    </row>
    <row r="1033" spans="1:5" x14ac:dyDescent="0.35">
      <c r="A1033" s="7" t="s">
        <v>1199</v>
      </c>
      <c r="B1033" s="7" t="s">
        <v>5613</v>
      </c>
      <c r="C1033" s="7">
        <v>2.3689100000000001</v>
      </c>
      <c r="D1033" s="7">
        <v>1.36736E-3</v>
      </c>
      <c r="E1033" s="7" t="s">
        <v>4262</v>
      </c>
    </row>
    <row r="1034" spans="1:5" x14ac:dyDescent="0.35">
      <c r="A1034" s="7" t="s">
        <v>1285</v>
      </c>
      <c r="B1034" s="7" t="s">
        <v>5717</v>
      </c>
      <c r="C1034" s="7">
        <v>5.2780300000000002</v>
      </c>
      <c r="D1034" s="7">
        <v>4.5978400000000003E-2</v>
      </c>
      <c r="E1034" s="7" t="s">
        <v>4262</v>
      </c>
    </row>
    <row r="1035" spans="1:5" x14ac:dyDescent="0.35">
      <c r="A1035" s="7" t="s">
        <v>1286</v>
      </c>
      <c r="B1035" s="7" t="s">
        <v>5619</v>
      </c>
      <c r="C1035" s="7">
        <v>-2.5329799999999998</v>
      </c>
      <c r="D1035" s="7">
        <v>8.6936300000000008E-3</v>
      </c>
      <c r="E1035" s="7" t="s">
        <v>4262</v>
      </c>
    </row>
    <row r="1036" spans="1:5" x14ac:dyDescent="0.35">
      <c r="A1036" s="7" t="s">
        <v>1287</v>
      </c>
      <c r="B1036" s="7" t="s">
        <v>5718</v>
      </c>
      <c r="C1036" s="7">
        <v>2.4196599999999999</v>
      </c>
      <c r="D1036" s="7">
        <v>5.1701500000000001E-4</v>
      </c>
      <c r="E1036" s="7" t="s">
        <v>4262</v>
      </c>
    </row>
    <row r="1037" spans="1:5" x14ac:dyDescent="0.35">
      <c r="A1037" s="7" t="s">
        <v>1288</v>
      </c>
      <c r="B1037" s="7" t="s">
        <v>5719</v>
      </c>
      <c r="C1037" s="7">
        <v>-4.0067700000000004</v>
      </c>
      <c r="D1037" s="7">
        <v>5.1701500000000001E-4</v>
      </c>
      <c r="E1037" s="7" t="s">
        <v>4262</v>
      </c>
    </row>
    <row r="1038" spans="1:5" x14ac:dyDescent="0.35">
      <c r="A1038" s="7" t="s">
        <v>1289</v>
      </c>
      <c r="B1038" s="7" t="s">
        <v>5720</v>
      </c>
      <c r="C1038" s="7">
        <v>-3.6672099999999999</v>
      </c>
      <c r="D1038" s="7">
        <v>1.1447000000000001E-2</v>
      </c>
      <c r="E1038" s="7" t="s">
        <v>4262</v>
      </c>
    </row>
    <row r="1039" spans="1:5" x14ac:dyDescent="0.35">
      <c r="A1039" s="7" t="s">
        <v>1290</v>
      </c>
      <c r="B1039" s="7" t="s">
        <v>5721</v>
      </c>
      <c r="C1039" s="7">
        <v>2.1357499999999998</v>
      </c>
      <c r="D1039" s="7">
        <v>5.1701500000000001E-4</v>
      </c>
      <c r="E1039" s="7" t="s">
        <v>4262</v>
      </c>
    </row>
    <row r="1040" spans="1:5" x14ac:dyDescent="0.35">
      <c r="A1040" s="7" t="s">
        <v>1291</v>
      </c>
      <c r="B1040" s="7" t="s">
        <v>5722</v>
      </c>
      <c r="C1040" s="7">
        <v>4.3248499999999996</v>
      </c>
      <c r="D1040" s="7">
        <v>3.1853099999999998E-3</v>
      </c>
      <c r="E1040" s="7" t="s">
        <v>4262</v>
      </c>
    </row>
    <row r="1041" spans="1:5" x14ac:dyDescent="0.35">
      <c r="A1041" s="7" t="s">
        <v>1292</v>
      </c>
      <c r="B1041" s="7" t="s">
        <v>5723</v>
      </c>
      <c r="C1041" s="7">
        <v>3.46218</v>
      </c>
      <c r="D1041" s="7">
        <v>6.5426800000000004E-3</v>
      </c>
      <c r="E1041" s="7" t="s">
        <v>4262</v>
      </c>
    </row>
    <row r="1042" spans="1:5" x14ac:dyDescent="0.35">
      <c r="A1042" s="7" t="s">
        <v>1293</v>
      </c>
      <c r="B1042" s="7" t="s">
        <v>5724</v>
      </c>
      <c r="C1042" s="7">
        <v>3.5983200000000002</v>
      </c>
      <c r="D1042" s="7">
        <v>5.1701500000000001E-4</v>
      </c>
      <c r="E1042" s="7" t="s">
        <v>4262</v>
      </c>
    </row>
    <row r="1043" spans="1:5" x14ac:dyDescent="0.35">
      <c r="A1043" s="7" t="s">
        <v>1294</v>
      </c>
      <c r="B1043" s="7" t="s">
        <v>5725</v>
      </c>
      <c r="C1043" s="7">
        <v>4.35588</v>
      </c>
      <c r="D1043" s="7">
        <v>5.1701500000000001E-4</v>
      </c>
      <c r="E1043" s="7" t="s">
        <v>4262</v>
      </c>
    </row>
    <row r="1044" spans="1:5" x14ac:dyDescent="0.35">
      <c r="A1044" s="7" t="s">
        <v>1295</v>
      </c>
      <c r="B1044" s="7" t="s">
        <v>5726</v>
      </c>
      <c r="C1044" s="7">
        <v>3.9049200000000002</v>
      </c>
      <c r="D1044" s="7">
        <v>5.1701500000000001E-4</v>
      </c>
      <c r="E1044" s="7" t="s">
        <v>4262</v>
      </c>
    </row>
    <row r="1045" spans="1:5" x14ac:dyDescent="0.35">
      <c r="A1045" s="7" t="s">
        <v>1296</v>
      </c>
      <c r="B1045" s="7" t="s">
        <v>5630</v>
      </c>
      <c r="C1045" s="7">
        <v>-3.06596</v>
      </c>
      <c r="D1045" s="7">
        <v>5.1701500000000001E-4</v>
      </c>
      <c r="E1045" s="7" t="s">
        <v>4262</v>
      </c>
    </row>
    <row r="1046" spans="1:5" x14ac:dyDescent="0.35">
      <c r="A1046" s="7" t="s">
        <v>1297</v>
      </c>
      <c r="B1046" s="7" t="s">
        <v>5727</v>
      </c>
      <c r="C1046" s="7">
        <v>-2.30524</v>
      </c>
      <c r="D1046" s="7">
        <v>5.1701500000000001E-4</v>
      </c>
      <c r="E1046" s="7" t="s">
        <v>4262</v>
      </c>
    </row>
    <row r="1047" spans="1:5" x14ac:dyDescent="0.35">
      <c r="A1047" s="7" t="s">
        <v>1298</v>
      </c>
      <c r="B1047" s="7" t="s">
        <v>5728</v>
      </c>
      <c r="C1047" s="7">
        <v>-2.5684900000000002</v>
      </c>
      <c r="D1047" s="7">
        <v>5.1701500000000001E-4</v>
      </c>
      <c r="E1047" s="7" t="s">
        <v>4262</v>
      </c>
    </row>
    <row r="1048" spans="1:5" x14ac:dyDescent="0.35">
      <c r="A1048" s="7" t="s">
        <v>1299</v>
      </c>
      <c r="B1048" s="7" t="s">
        <v>5729</v>
      </c>
      <c r="C1048" s="7">
        <v>2.0351499999999998</v>
      </c>
      <c r="D1048" s="7">
        <v>1.7626200000000002E-2</v>
      </c>
      <c r="E1048" s="7" t="s">
        <v>4262</v>
      </c>
    </row>
    <row r="1049" spans="1:5" x14ac:dyDescent="0.35">
      <c r="A1049" s="7" t="s">
        <v>1300</v>
      </c>
      <c r="B1049" s="7" t="s">
        <v>5730</v>
      </c>
      <c r="C1049" s="7">
        <v>2.6412599999999999</v>
      </c>
      <c r="D1049" s="7">
        <v>5.1701500000000001E-4</v>
      </c>
      <c r="E1049" s="7" t="s">
        <v>4262</v>
      </c>
    </row>
    <row r="1050" spans="1:5" x14ac:dyDescent="0.35">
      <c r="A1050" s="7" t="s">
        <v>1301</v>
      </c>
      <c r="B1050" s="7" t="s">
        <v>5731</v>
      </c>
      <c r="C1050" s="7">
        <v>-2.13653</v>
      </c>
      <c r="D1050" s="7">
        <v>4.7282400000000002E-2</v>
      </c>
      <c r="E1050" s="7" t="s">
        <v>4262</v>
      </c>
    </row>
    <row r="1051" spans="1:5" x14ac:dyDescent="0.35">
      <c r="A1051" s="7" t="s">
        <v>1302</v>
      </c>
      <c r="B1051" s="7" t="s">
        <v>5732</v>
      </c>
      <c r="C1051" s="7">
        <v>2.11144</v>
      </c>
      <c r="D1051" s="7">
        <v>4.24883E-2</v>
      </c>
      <c r="E1051" s="7" t="s">
        <v>4262</v>
      </c>
    </row>
    <row r="1052" spans="1:5" x14ac:dyDescent="0.35">
      <c r="A1052" s="7" t="s">
        <v>1303</v>
      </c>
      <c r="B1052" s="7" t="s">
        <v>5733</v>
      </c>
      <c r="C1052" s="7">
        <v>2.8809300000000002</v>
      </c>
      <c r="D1052" s="7">
        <v>5.1701500000000001E-4</v>
      </c>
      <c r="E1052" s="7" t="s">
        <v>4262</v>
      </c>
    </row>
    <row r="1053" spans="1:5" x14ac:dyDescent="0.35">
      <c r="A1053" s="7" t="s">
        <v>1304</v>
      </c>
      <c r="B1053" s="7" t="s">
        <v>5734</v>
      </c>
      <c r="C1053" s="7">
        <v>-2.4948399999999999</v>
      </c>
      <c r="D1053" s="7">
        <v>5.1701500000000001E-4</v>
      </c>
      <c r="E1053" s="7" t="s">
        <v>4262</v>
      </c>
    </row>
    <row r="1054" spans="1:5" x14ac:dyDescent="0.35">
      <c r="A1054" s="7" t="s">
        <v>1306</v>
      </c>
      <c r="B1054" s="7" t="s">
        <v>5735</v>
      </c>
      <c r="C1054" s="7">
        <v>-2.4927199999999998</v>
      </c>
      <c r="D1054" s="7">
        <v>4.47555E-3</v>
      </c>
      <c r="E1054" s="7" t="s">
        <v>4262</v>
      </c>
    </row>
    <row r="1055" spans="1:5" x14ac:dyDescent="0.35">
      <c r="A1055" s="7" t="s">
        <v>1307</v>
      </c>
      <c r="B1055" s="7" t="s">
        <v>5736</v>
      </c>
      <c r="C1055" s="7">
        <v>-2.5728</v>
      </c>
      <c r="D1055" s="7">
        <v>5.1701500000000001E-4</v>
      </c>
      <c r="E1055" s="7" t="s">
        <v>4262</v>
      </c>
    </row>
    <row r="1056" spans="1:5" x14ac:dyDescent="0.35">
      <c r="A1056" s="7" t="s">
        <v>1308</v>
      </c>
      <c r="B1056" s="7" t="s">
        <v>5737</v>
      </c>
      <c r="C1056" s="7">
        <v>2.5079899999999999</v>
      </c>
      <c r="D1056" s="7">
        <v>9.56941E-4</v>
      </c>
      <c r="E1056" s="7" t="s">
        <v>4262</v>
      </c>
    </row>
    <row r="1057" spans="1:5" x14ac:dyDescent="0.35">
      <c r="A1057" s="7" t="s">
        <v>1309</v>
      </c>
      <c r="B1057" s="7" t="s">
        <v>5738</v>
      </c>
      <c r="C1057" s="7">
        <v>-2.3085800000000001</v>
      </c>
      <c r="D1057" s="7">
        <v>9.56941E-4</v>
      </c>
      <c r="E1057" s="7" t="s">
        <v>4262</v>
      </c>
    </row>
    <row r="1058" spans="1:5" x14ac:dyDescent="0.35">
      <c r="A1058" s="7" t="s">
        <v>1310</v>
      </c>
      <c r="B1058" s="7" t="s">
        <v>5739</v>
      </c>
      <c r="C1058" s="7">
        <v>3.56507</v>
      </c>
      <c r="D1058" s="7">
        <v>5.1701500000000001E-4</v>
      </c>
      <c r="E1058" s="7" t="s">
        <v>4262</v>
      </c>
    </row>
    <row r="1059" spans="1:5" x14ac:dyDescent="0.35">
      <c r="A1059" s="7" t="s">
        <v>1311</v>
      </c>
      <c r="B1059" s="7" t="s">
        <v>5740</v>
      </c>
      <c r="C1059" s="7">
        <v>-2.6257600000000001</v>
      </c>
      <c r="D1059" s="7">
        <v>5.1701500000000001E-4</v>
      </c>
      <c r="E1059" s="7" t="s">
        <v>4262</v>
      </c>
    </row>
    <row r="1060" spans="1:5" x14ac:dyDescent="0.35">
      <c r="A1060" s="7" t="s">
        <v>1312</v>
      </c>
      <c r="B1060" s="7" t="s">
        <v>5741</v>
      </c>
      <c r="C1060" s="7">
        <v>-2.3051400000000002</v>
      </c>
      <c r="D1060" s="7">
        <v>5.1701500000000001E-4</v>
      </c>
      <c r="E1060" s="7" t="s">
        <v>4262</v>
      </c>
    </row>
    <row r="1061" spans="1:5" x14ac:dyDescent="0.35">
      <c r="A1061" s="7" t="s">
        <v>1313</v>
      </c>
      <c r="B1061" s="7" t="s">
        <v>5742</v>
      </c>
      <c r="C1061" s="7">
        <v>-2.63253</v>
      </c>
      <c r="D1061" s="7">
        <v>5.1701500000000001E-4</v>
      </c>
      <c r="E1061" s="7" t="s">
        <v>4262</v>
      </c>
    </row>
    <row r="1062" spans="1:5" x14ac:dyDescent="0.35">
      <c r="A1062" s="7" t="s">
        <v>1314</v>
      </c>
      <c r="B1062" s="7" t="s">
        <v>5743</v>
      </c>
      <c r="C1062" s="7">
        <v>2.0410300000000001</v>
      </c>
      <c r="D1062" s="7">
        <v>3.5267100000000002E-3</v>
      </c>
      <c r="E1062" s="7" t="s">
        <v>4262</v>
      </c>
    </row>
    <row r="1063" spans="1:5" x14ac:dyDescent="0.35">
      <c r="A1063" s="7" t="s">
        <v>1315</v>
      </c>
      <c r="B1063" s="7" t="s">
        <v>5642</v>
      </c>
      <c r="C1063" s="7">
        <v>-3.5817199999999998</v>
      </c>
      <c r="D1063" s="7">
        <v>6.5426800000000004E-3</v>
      </c>
      <c r="E1063" s="7" t="s">
        <v>4262</v>
      </c>
    </row>
    <row r="1064" spans="1:5" x14ac:dyDescent="0.35">
      <c r="A1064" s="7" t="s">
        <v>1316</v>
      </c>
      <c r="B1064" s="7" t="s">
        <v>5744</v>
      </c>
      <c r="C1064" s="7">
        <v>-2.2600600000000002</v>
      </c>
      <c r="D1064" s="7">
        <v>5.1701500000000001E-4</v>
      </c>
      <c r="E1064" s="7" t="s">
        <v>4262</v>
      </c>
    </row>
    <row r="1065" spans="1:5" x14ac:dyDescent="0.35">
      <c r="A1065" s="7" t="s">
        <v>1317</v>
      </c>
      <c r="B1065" s="7" t="s">
        <v>5745</v>
      </c>
      <c r="C1065" s="7">
        <v>3.4979</v>
      </c>
      <c r="D1065" s="7">
        <v>5.1701500000000001E-4</v>
      </c>
      <c r="E1065" s="7" t="s">
        <v>4262</v>
      </c>
    </row>
    <row r="1066" spans="1:5" x14ac:dyDescent="0.35">
      <c r="A1066" s="7" t="s">
        <v>1318</v>
      </c>
      <c r="B1066" s="7" t="s">
        <v>5746</v>
      </c>
      <c r="C1066" s="7">
        <v>-3.3104399999999998</v>
      </c>
      <c r="D1066" s="7">
        <v>5.1701500000000001E-4</v>
      </c>
      <c r="E1066" s="7" t="s">
        <v>4262</v>
      </c>
    </row>
    <row r="1067" spans="1:5" x14ac:dyDescent="0.35">
      <c r="A1067" s="7" t="s">
        <v>1319</v>
      </c>
      <c r="B1067" s="7" t="s">
        <v>5747</v>
      </c>
      <c r="C1067" s="7">
        <v>2.1450800000000001</v>
      </c>
      <c r="D1067" s="7">
        <v>5.1701500000000001E-4</v>
      </c>
      <c r="E1067" s="7" t="s">
        <v>4262</v>
      </c>
    </row>
    <row r="1068" spans="1:5" x14ac:dyDescent="0.35">
      <c r="A1068" s="7" t="s">
        <v>1320</v>
      </c>
      <c r="B1068" s="7" t="s">
        <v>5748</v>
      </c>
      <c r="C1068" s="7">
        <v>2.5670500000000001</v>
      </c>
      <c r="D1068" s="7">
        <v>5.1701500000000001E-4</v>
      </c>
      <c r="E1068" s="7" t="s">
        <v>4262</v>
      </c>
    </row>
    <row r="1069" spans="1:5" x14ac:dyDescent="0.35">
      <c r="A1069" s="7" t="s">
        <v>1321</v>
      </c>
      <c r="B1069" s="7" t="s">
        <v>5750</v>
      </c>
      <c r="C1069" s="7">
        <v>2.03247</v>
      </c>
      <c r="D1069" s="7">
        <v>3.02142E-2</v>
      </c>
      <c r="E1069" s="7" t="s">
        <v>4262</v>
      </c>
    </row>
    <row r="1070" spans="1:5" x14ac:dyDescent="0.35">
      <c r="A1070" s="7" t="s">
        <v>1322</v>
      </c>
      <c r="B1070" s="7" t="s">
        <v>5752</v>
      </c>
      <c r="C1070" s="7">
        <v>2.5357400000000001</v>
      </c>
      <c r="D1070" s="7">
        <v>5.6869299999999998E-3</v>
      </c>
      <c r="E1070" s="7" t="s">
        <v>4262</v>
      </c>
    </row>
    <row r="1071" spans="1:5" x14ac:dyDescent="0.35">
      <c r="A1071" s="7" t="s">
        <v>1323</v>
      </c>
      <c r="B1071" s="7" t="s">
        <v>5753</v>
      </c>
      <c r="C1071" s="7">
        <v>-2.2374800000000001</v>
      </c>
      <c r="D1071" s="7">
        <v>5.1701500000000001E-4</v>
      </c>
      <c r="E1071" s="7" t="s">
        <v>4262</v>
      </c>
    </row>
    <row r="1072" spans="1:5" x14ac:dyDescent="0.35">
      <c r="A1072" s="7" t="s">
        <v>1324</v>
      </c>
      <c r="B1072" s="7" t="s">
        <v>5754</v>
      </c>
      <c r="C1072" s="7">
        <v>2.2220399999999998</v>
      </c>
      <c r="D1072" s="7">
        <v>3.8935900000000002E-2</v>
      </c>
      <c r="E1072" s="7" t="s">
        <v>4262</v>
      </c>
    </row>
    <row r="1073" spans="1:5" x14ac:dyDescent="0.35">
      <c r="A1073" s="7" t="s">
        <v>1325</v>
      </c>
      <c r="B1073" s="7" t="s">
        <v>5756</v>
      </c>
      <c r="C1073" s="7">
        <v>-4.3136599999999996</v>
      </c>
      <c r="D1073" s="7">
        <v>5.1701500000000001E-4</v>
      </c>
      <c r="E1073" s="7" t="s">
        <v>4262</v>
      </c>
    </row>
    <row r="1074" spans="1:5" x14ac:dyDescent="0.35">
      <c r="A1074" s="7" t="s">
        <v>1326</v>
      </c>
      <c r="B1074" s="7" t="s">
        <v>5757</v>
      </c>
      <c r="C1074" s="7">
        <v>-5.5340999999999996</v>
      </c>
      <c r="D1074" s="7">
        <v>5.1701500000000001E-4</v>
      </c>
      <c r="E1074" s="7" t="s">
        <v>4262</v>
      </c>
    </row>
    <row r="1075" spans="1:5" x14ac:dyDescent="0.35">
      <c r="A1075" s="7" t="s">
        <v>1327</v>
      </c>
      <c r="B1075" s="7" t="s">
        <v>5758</v>
      </c>
      <c r="C1075" s="7">
        <v>-4.7143899999999999</v>
      </c>
      <c r="D1075" s="7">
        <v>5.1701500000000001E-4</v>
      </c>
      <c r="E1075" s="7" t="s">
        <v>4262</v>
      </c>
    </row>
    <row r="1076" spans="1:5" x14ac:dyDescent="0.35">
      <c r="A1076" s="7" t="s">
        <v>1328</v>
      </c>
      <c r="B1076" s="7" t="s">
        <v>5759</v>
      </c>
      <c r="C1076" s="7">
        <v>-3.5872099999999998</v>
      </c>
      <c r="D1076" s="7">
        <v>5.1701500000000001E-4</v>
      </c>
      <c r="E1076" s="7" t="s">
        <v>4262</v>
      </c>
    </row>
    <row r="1077" spans="1:5" x14ac:dyDescent="0.35">
      <c r="A1077" s="7" t="s">
        <v>1330</v>
      </c>
      <c r="B1077" s="7" t="s">
        <v>5760</v>
      </c>
      <c r="C1077" s="7">
        <v>-3.0138400000000001</v>
      </c>
      <c r="D1077" s="7">
        <v>2.5251699999999998E-2</v>
      </c>
      <c r="E1077" s="7" t="s">
        <v>4262</v>
      </c>
    </row>
    <row r="1078" spans="1:5" x14ac:dyDescent="0.35">
      <c r="A1078" s="7" t="s">
        <v>1334</v>
      </c>
      <c r="B1078" s="7" t="s">
        <v>5658</v>
      </c>
      <c r="C1078" s="7">
        <v>2.15618</v>
      </c>
      <c r="D1078" s="7">
        <v>3.1853099999999998E-3</v>
      </c>
      <c r="E1078" s="7" t="s">
        <v>4262</v>
      </c>
    </row>
    <row r="1079" spans="1:5" x14ac:dyDescent="0.35">
      <c r="A1079" s="7" t="s">
        <v>1335</v>
      </c>
      <c r="B1079" s="7" t="s">
        <v>5764</v>
      </c>
      <c r="C1079" s="7">
        <v>-4.5002399999999998</v>
      </c>
      <c r="D1079" s="7">
        <v>1.31471E-2</v>
      </c>
      <c r="E1079" s="7" t="s">
        <v>4262</v>
      </c>
    </row>
    <row r="1080" spans="1:5" x14ac:dyDescent="0.35">
      <c r="A1080" s="7" t="s">
        <v>1336</v>
      </c>
      <c r="B1080" s="7" t="s">
        <v>5765</v>
      </c>
      <c r="C1080" s="7">
        <v>-2.04969</v>
      </c>
      <c r="D1080" s="7">
        <v>5.1701500000000001E-4</v>
      </c>
      <c r="E1080" s="7" t="s">
        <v>4262</v>
      </c>
    </row>
    <row r="1081" spans="1:5" x14ac:dyDescent="0.35">
      <c r="A1081" s="7" t="s">
        <v>1337</v>
      </c>
      <c r="B1081" s="7" t="s">
        <v>5767</v>
      </c>
      <c r="C1081" s="7">
        <v>-2.5475400000000001</v>
      </c>
      <c r="D1081" s="7">
        <v>5.1701500000000001E-4</v>
      </c>
      <c r="E1081" s="7" t="s">
        <v>4262</v>
      </c>
    </row>
    <row r="1082" spans="1:5" x14ac:dyDescent="0.35">
      <c r="A1082" s="7" t="s">
        <v>1338</v>
      </c>
      <c r="B1082" s="7" t="s">
        <v>5768</v>
      </c>
      <c r="C1082" s="7">
        <v>2.06406</v>
      </c>
      <c r="D1082" s="7">
        <v>5.1701500000000001E-4</v>
      </c>
      <c r="E1082" s="7" t="s">
        <v>4262</v>
      </c>
    </row>
    <row r="1083" spans="1:5" x14ac:dyDescent="0.35">
      <c r="A1083" s="7" t="s">
        <v>1339</v>
      </c>
      <c r="B1083" s="7" t="s">
        <v>5769</v>
      </c>
      <c r="C1083" s="7">
        <v>2.6394899999999999</v>
      </c>
      <c r="D1083" s="7">
        <v>3.36879E-2</v>
      </c>
      <c r="E1083" s="7" t="s">
        <v>4262</v>
      </c>
    </row>
    <row r="1084" spans="1:5" x14ac:dyDescent="0.35">
      <c r="A1084" s="7" t="s">
        <v>1340</v>
      </c>
      <c r="B1084" s="7" t="s">
        <v>5771</v>
      </c>
      <c r="C1084" s="7">
        <v>2.7111999999999998</v>
      </c>
      <c r="D1084" s="7">
        <v>5.1701500000000001E-4</v>
      </c>
      <c r="E1084" s="7" t="s">
        <v>4262</v>
      </c>
    </row>
    <row r="1085" spans="1:5" x14ac:dyDescent="0.35">
      <c r="A1085" s="7" t="s">
        <v>1341</v>
      </c>
      <c r="B1085" s="7" t="s">
        <v>5772</v>
      </c>
      <c r="C1085" s="7">
        <v>4.1142899999999996</v>
      </c>
      <c r="D1085" s="7">
        <v>5.1701500000000001E-4</v>
      </c>
      <c r="E1085" s="7" t="s">
        <v>4262</v>
      </c>
    </row>
    <row r="1086" spans="1:5" x14ac:dyDescent="0.35">
      <c r="A1086" s="7" t="s">
        <v>1342</v>
      </c>
      <c r="B1086" s="7" t="s">
        <v>5773</v>
      </c>
      <c r="C1086" s="7">
        <v>4.5757500000000002</v>
      </c>
      <c r="D1086" s="7">
        <v>5.1701500000000001E-4</v>
      </c>
      <c r="E1086" s="7" t="s">
        <v>4262</v>
      </c>
    </row>
    <row r="1087" spans="1:5" x14ac:dyDescent="0.35">
      <c r="A1087" s="7" t="s">
        <v>1343</v>
      </c>
      <c r="B1087" s="7" t="s">
        <v>5774</v>
      </c>
      <c r="C1087" s="7">
        <v>5.8477899999999998</v>
      </c>
      <c r="D1087" s="7">
        <v>5.1701500000000001E-4</v>
      </c>
      <c r="E1087" s="7" t="s">
        <v>4262</v>
      </c>
    </row>
    <row r="1088" spans="1:5" x14ac:dyDescent="0.35">
      <c r="A1088" s="7" t="s">
        <v>1344</v>
      </c>
      <c r="B1088" s="7" t="s">
        <v>5776</v>
      </c>
      <c r="C1088" s="7">
        <v>2.6892100000000001</v>
      </c>
      <c r="D1088" s="7">
        <v>5.1701500000000001E-4</v>
      </c>
      <c r="E1088" s="7" t="s">
        <v>4262</v>
      </c>
    </row>
    <row r="1089" spans="1:5" x14ac:dyDescent="0.35">
      <c r="A1089" s="7" t="s">
        <v>1345</v>
      </c>
      <c r="B1089" s="7" t="s">
        <v>5777</v>
      </c>
      <c r="C1089" s="7">
        <v>-2.4983599999999999</v>
      </c>
      <c r="D1089" s="7">
        <v>7.0986E-3</v>
      </c>
      <c r="E1089" s="7" t="s">
        <v>4262</v>
      </c>
    </row>
    <row r="1090" spans="1:5" x14ac:dyDescent="0.35">
      <c r="A1090" s="7" t="s">
        <v>1346</v>
      </c>
      <c r="B1090" s="7" t="s">
        <v>5779</v>
      </c>
      <c r="C1090" s="7">
        <v>2.3896199999999999</v>
      </c>
      <c r="D1090" s="7">
        <v>5.1701500000000001E-4</v>
      </c>
      <c r="E1090" s="7" t="s">
        <v>4262</v>
      </c>
    </row>
    <row r="1091" spans="1:5" x14ac:dyDescent="0.35">
      <c r="A1091" s="7" t="s">
        <v>1348</v>
      </c>
      <c r="B1091" s="7" t="s">
        <v>5782</v>
      </c>
      <c r="C1091" s="7">
        <v>2.4093300000000002</v>
      </c>
      <c r="D1091" s="7">
        <v>1.2443600000000001E-2</v>
      </c>
      <c r="E1091" s="7" t="s">
        <v>4262</v>
      </c>
    </row>
    <row r="1092" spans="1:5" x14ac:dyDescent="0.35">
      <c r="A1092" s="7" t="s">
        <v>1349</v>
      </c>
      <c r="B1092" s="7" t="s">
        <v>5783</v>
      </c>
      <c r="C1092" s="7">
        <v>-2.1547700000000001</v>
      </c>
      <c r="D1092" s="7">
        <v>5.1701500000000001E-4</v>
      </c>
      <c r="E1092" s="7" t="s">
        <v>4262</v>
      </c>
    </row>
    <row r="1093" spans="1:5" x14ac:dyDescent="0.35">
      <c r="A1093" s="7" t="s">
        <v>1350</v>
      </c>
      <c r="B1093" s="7" t="s">
        <v>5784</v>
      </c>
      <c r="C1093" s="7">
        <v>-3.1187900000000002</v>
      </c>
      <c r="D1093" s="7">
        <v>5.1701500000000001E-4</v>
      </c>
      <c r="E1093" s="7" t="s">
        <v>4262</v>
      </c>
    </row>
    <row r="1094" spans="1:5" x14ac:dyDescent="0.35">
      <c r="A1094" s="7" t="s">
        <v>1351</v>
      </c>
      <c r="B1094" s="7" t="s">
        <v>5785</v>
      </c>
      <c r="C1094" s="7">
        <v>-3.5835599999999999</v>
      </c>
      <c r="D1094" s="7">
        <v>2.83855E-3</v>
      </c>
      <c r="E1094" s="7" t="s">
        <v>4262</v>
      </c>
    </row>
    <row r="1095" spans="1:5" x14ac:dyDescent="0.35">
      <c r="A1095" s="7" t="s">
        <v>1352</v>
      </c>
      <c r="B1095" s="7" t="s">
        <v>5786</v>
      </c>
      <c r="C1095" s="7">
        <v>5.9585800000000004</v>
      </c>
      <c r="D1095" s="7">
        <v>6.8256699999999998E-3</v>
      </c>
      <c r="E1095" s="7" t="s">
        <v>4262</v>
      </c>
    </row>
    <row r="1096" spans="1:5" x14ac:dyDescent="0.35">
      <c r="A1096" s="7" t="s">
        <v>1353</v>
      </c>
      <c r="B1096" s="7" t="s">
        <v>5787</v>
      </c>
      <c r="C1096" s="7">
        <v>2.7853500000000002</v>
      </c>
      <c r="D1096" s="7">
        <v>3.86086E-2</v>
      </c>
      <c r="E1096" s="7" t="s">
        <v>4262</v>
      </c>
    </row>
    <row r="1097" spans="1:5" x14ac:dyDescent="0.35">
      <c r="A1097" s="7" t="s">
        <v>1354</v>
      </c>
      <c r="B1097" s="7" t="s">
        <v>5788</v>
      </c>
      <c r="C1097" s="7">
        <v>4.0186799999999998</v>
      </c>
      <c r="D1097" s="7">
        <v>1.78362E-2</v>
      </c>
      <c r="E1097" s="7" t="s">
        <v>4262</v>
      </c>
    </row>
    <row r="1098" spans="1:5" x14ac:dyDescent="0.35">
      <c r="A1098" s="7" t="s">
        <v>1355</v>
      </c>
      <c r="B1098" s="7" t="s">
        <v>5789</v>
      </c>
      <c r="C1098" s="7">
        <v>2.1987199999999998</v>
      </c>
      <c r="D1098" s="7">
        <v>1.36736E-3</v>
      </c>
      <c r="E1098" s="7" t="s">
        <v>4262</v>
      </c>
    </row>
    <row r="1099" spans="1:5" x14ac:dyDescent="0.35">
      <c r="A1099" s="7" t="s">
        <v>1357</v>
      </c>
      <c r="B1099" s="7" t="s">
        <v>5791</v>
      </c>
      <c r="C1099" s="7">
        <v>2.47709</v>
      </c>
      <c r="D1099" s="7">
        <v>1.2443600000000001E-2</v>
      </c>
      <c r="E1099" s="7" t="s">
        <v>4262</v>
      </c>
    </row>
    <row r="1100" spans="1:5" x14ac:dyDescent="0.35">
      <c r="A1100" s="7" t="s">
        <v>1358</v>
      </c>
      <c r="B1100" s="7" t="s">
        <v>5793</v>
      </c>
      <c r="C1100" s="7">
        <v>2.3957899999999999</v>
      </c>
      <c r="D1100" s="7">
        <v>5.1701500000000001E-4</v>
      </c>
      <c r="E1100" s="7" t="s">
        <v>4262</v>
      </c>
    </row>
    <row r="1101" spans="1:5" x14ac:dyDescent="0.35">
      <c r="A1101" s="7" t="s">
        <v>1359</v>
      </c>
      <c r="B1101" s="7" t="s">
        <v>5794</v>
      </c>
      <c r="C1101" s="7">
        <v>-2.5828500000000001</v>
      </c>
      <c r="D1101" s="7">
        <v>9.56941E-4</v>
      </c>
      <c r="E1101" s="7" t="s">
        <v>4262</v>
      </c>
    </row>
    <row r="1102" spans="1:5" x14ac:dyDescent="0.35">
      <c r="A1102" s="7" t="s">
        <v>1360</v>
      </c>
      <c r="B1102" s="7" t="s">
        <v>5796</v>
      </c>
      <c r="C1102" s="7">
        <v>-2.2703500000000001</v>
      </c>
      <c r="D1102" s="7">
        <v>5.1701500000000001E-4</v>
      </c>
      <c r="E1102" s="7" t="s">
        <v>4262</v>
      </c>
    </row>
    <row r="1103" spans="1:5" x14ac:dyDescent="0.35">
      <c r="A1103" s="7" t="s">
        <v>1361</v>
      </c>
      <c r="B1103" s="7" t="s">
        <v>5797</v>
      </c>
      <c r="C1103" s="7">
        <v>5.1379200000000003</v>
      </c>
      <c r="D1103" s="7">
        <v>2.1243999999999998E-3</v>
      </c>
      <c r="E1103" s="7" t="s">
        <v>4262</v>
      </c>
    </row>
    <row r="1104" spans="1:5" x14ac:dyDescent="0.35">
      <c r="A1104" s="7" t="s">
        <v>1362</v>
      </c>
      <c r="B1104" s="7" t="s">
        <v>5798</v>
      </c>
      <c r="C1104" s="7">
        <v>2.6189800000000001</v>
      </c>
      <c r="D1104" s="7">
        <v>3.8169099999999997E-2</v>
      </c>
      <c r="E1104" s="7" t="s">
        <v>4262</v>
      </c>
    </row>
    <row r="1105" spans="1:5" x14ac:dyDescent="0.35">
      <c r="A1105" s="7" t="s">
        <v>1363</v>
      </c>
      <c r="B1105" s="7" t="s">
        <v>5799</v>
      </c>
      <c r="C1105" s="7">
        <v>2.3182299999999998</v>
      </c>
      <c r="D1105" s="7">
        <v>5.1701500000000001E-4</v>
      </c>
      <c r="E1105" s="7" t="s">
        <v>4262</v>
      </c>
    </row>
    <row r="1106" spans="1:5" x14ac:dyDescent="0.35">
      <c r="A1106" s="7" t="s">
        <v>1364</v>
      </c>
      <c r="B1106" s="7" t="s">
        <v>5802</v>
      </c>
      <c r="C1106" s="7">
        <v>2.6631999999999998</v>
      </c>
      <c r="D1106" s="7">
        <v>1.3386500000000001E-2</v>
      </c>
      <c r="E1106" s="7" t="s">
        <v>4262</v>
      </c>
    </row>
    <row r="1107" spans="1:5" x14ac:dyDescent="0.35">
      <c r="A1107" s="7" t="s">
        <v>1365</v>
      </c>
      <c r="B1107" s="7" t="s">
        <v>5803</v>
      </c>
      <c r="C1107" s="7">
        <v>-2.5048599999999999</v>
      </c>
      <c r="D1107" s="7">
        <v>6.5426800000000004E-3</v>
      </c>
      <c r="E1107" s="7" t="s">
        <v>4262</v>
      </c>
    </row>
    <row r="1108" spans="1:5" x14ac:dyDescent="0.35">
      <c r="A1108" s="7" t="s">
        <v>1367</v>
      </c>
      <c r="B1108" s="7" t="s">
        <v>5805</v>
      </c>
      <c r="C1108" s="7">
        <v>2.1640899999999998</v>
      </c>
      <c r="D1108" s="7">
        <v>2.83855E-3</v>
      </c>
      <c r="E1108" s="7" t="s">
        <v>4262</v>
      </c>
    </row>
    <row r="1109" spans="1:5" x14ac:dyDescent="0.35">
      <c r="A1109" s="7" t="s">
        <v>1368</v>
      </c>
      <c r="B1109" s="7" t="s">
        <v>5806</v>
      </c>
      <c r="C1109" s="7">
        <v>3.3958200000000001</v>
      </c>
      <c r="D1109" s="7">
        <v>1.7400700000000002E-2</v>
      </c>
      <c r="E1109" s="7" t="s">
        <v>4262</v>
      </c>
    </row>
    <row r="1110" spans="1:5" x14ac:dyDescent="0.35">
      <c r="A1110" s="7" t="s">
        <v>1369</v>
      </c>
      <c r="B1110" s="7" t="s">
        <v>5807</v>
      </c>
      <c r="C1110" s="7">
        <v>2.6716899999999999</v>
      </c>
      <c r="D1110" s="7">
        <v>5.1701500000000001E-4</v>
      </c>
      <c r="E1110" s="7" t="s">
        <v>4262</v>
      </c>
    </row>
    <row r="1111" spans="1:5" x14ac:dyDescent="0.35">
      <c r="A1111" s="7" t="s">
        <v>1370</v>
      </c>
      <c r="B1111" s="7" t="s">
        <v>5808</v>
      </c>
      <c r="C1111" s="7">
        <v>-2.2577799999999999</v>
      </c>
      <c r="D1111" s="7">
        <v>5.1701500000000001E-4</v>
      </c>
      <c r="E1111" s="7" t="s">
        <v>4262</v>
      </c>
    </row>
    <row r="1112" spans="1:5" x14ac:dyDescent="0.35">
      <c r="A1112" s="7" t="s">
        <v>1371</v>
      </c>
      <c r="B1112" s="7" t="s">
        <v>5809</v>
      </c>
      <c r="C1112" s="7">
        <v>2.5130599999999998</v>
      </c>
      <c r="D1112" s="7">
        <v>6.2554799999999999E-3</v>
      </c>
      <c r="E1112" s="7" t="s">
        <v>4262</v>
      </c>
    </row>
    <row r="1113" spans="1:5" x14ac:dyDescent="0.35">
      <c r="A1113" s="7" t="s">
        <v>1372</v>
      </c>
      <c r="B1113" s="7" t="s">
        <v>5810</v>
      </c>
      <c r="C1113" s="7">
        <v>3.8374100000000002</v>
      </c>
      <c r="D1113" s="7">
        <v>1.21945E-2</v>
      </c>
      <c r="E1113" s="7" t="s">
        <v>4262</v>
      </c>
    </row>
    <row r="1114" spans="1:5" x14ac:dyDescent="0.35">
      <c r="A1114" s="7" t="s">
        <v>1373</v>
      </c>
      <c r="B1114" s="7" t="s">
        <v>5813</v>
      </c>
      <c r="C1114" s="7">
        <v>-5.6949399999999999</v>
      </c>
      <c r="D1114" s="7">
        <v>5.1701500000000001E-4</v>
      </c>
      <c r="E1114" s="7" t="s">
        <v>4262</v>
      </c>
    </row>
    <row r="1115" spans="1:5" x14ac:dyDescent="0.35">
      <c r="A1115" s="7" t="s">
        <v>1374</v>
      </c>
      <c r="B1115" s="7" t="s">
        <v>5814</v>
      </c>
      <c r="C1115" s="7">
        <v>-3.1131500000000001</v>
      </c>
      <c r="D1115" s="7">
        <v>5.1701500000000001E-4</v>
      </c>
      <c r="E1115" s="7" t="s">
        <v>4262</v>
      </c>
    </row>
    <row r="1116" spans="1:5" x14ac:dyDescent="0.35">
      <c r="A1116" s="7" t="s">
        <v>1377</v>
      </c>
      <c r="B1116" s="7" t="s">
        <v>5817</v>
      </c>
      <c r="C1116" s="7">
        <v>-2.1305700000000001</v>
      </c>
      <c r="D1116" s="7">
        <v>5.1701500000000001E-4</v>
      </c>
      <c r="E1116" s="7" t="s">
        <v>4262</v>
      </c>
    </row>
    <row r="1117" spans="1:5" x14ac:dyDescent="0.35">
      <c r="A1117" s="7" t="s">
        <v>1378</v>
      </c>
      <c r="B1117" s="7" t="s">
        <v>5819</v>
      </c>
      <c r="C1117" s="7">
        <v>-3.4002400000000002</v>
      </c>
      <c r="D1117" s="7">
        <v>1.6759599999999999E-2</v>
      </c>
      <c r="E1117" s="7" t="s">
        <v>4262</v>
      </c>
    </row>
    <row r="1118" spans="1:5" x14ac:dyDescent="0.35">
      <c r="A1118" s="7" t="s">
        <v>1379</v>
      </c>
      <c r="B1118" s="7" t="s">
        <v>5821</v>
      </c>
      <c r="C1118" s="7">
        <v>-2.3040099999999999</v>
      </c>
      <c r="D1118" s="7">
        <v>5.1701500000000001E-4</v>
      </c>
      <c r="E1118" s="7" t="s">
        <v>4262</v>
      </c>
    </row>
    <row r="1119" spans="1:5" x14ac:dyDescent="0.35">
      <c r="A1119" s="7" t="s">
        <v>1381</v>
      </c>
      <c r="B1119" s="7" t="s">
        <v>5822</v>
      </c>
      <c r="C1119" s="7">
        <v>-5.0056700000000003</v>
      </c>
      <c r="D1119" s="7">
        <v>5.1701500000000001E-4</v>
      </c>
      <c r="E1119" s="7" t="s">
        <v>4262</v>
      </c>
    </row>
    <row r="1120" spans="1:5" x14ac:dyDescent="0.35">
      <c r="A1120" s="7" t="s">
        <v>1383</v>
      </c>
      <c r="B1120" s="7" t="s">
        <v>5824</v>
      </c>
      <c r="C1120" s="7">
        <v>2.7045499999999998</v>
      </c>
      <c r="D1120" s="7">
        <v>2.4862800000000001E-2</v>
      </c>
      <c r="E1120" s="7" t="s">
        <v>4262</v>
      </c>
    </row>
    <row r="1121" spans="1:5" x14ac:dyDescent="0.35">
      <c r="A1121" s="7" t="s">
        <v>1384</v>
      </c>
      <c r="B1121" s="7" t="s">
        <v>5825</v>
      </c>
      <c r="C1121" s="7">
        <v>-2.2768099999999998</v>
      </c>
      <c r="D1121" s="7">
        <v>5.1701500000000001E-4</v>
      </c>
      <c r="E1121" s="7" t="s">
        <v>4262</v>
      </c>
    </row>
    <row r="1122" spans="1:5" x14ac:dyDescent="0.35">
      <c r="A1122" s="7" t="s">
        <v>1385</v>
      </c>
      <c r="B1122" s="7" t="s">
        <v>5826</v>
      </c>
      <c r="C1122" s="7">
        <v>-2.4037600000000001</v>
      </c>
      <c r="D1122" s="7">
        <v>9.2028400000000003E-3</v>
      </c>
      <c r="E1122" s="7" t="s">
        <v>4262</v>
      </c>
    </row>
    <row r="1123" spans="1:5" x14ac:dyDescent="0.35">
      <c r="A1123" s="7" t="s">
        <v>1386</v>
      </c>
      <c r="B1123" s="7" t="s">
        <v>5827</v>
      </c>
      <c r="C1123" s="7">
        <v>2.1679599999999999</v>
      </c>
      <c r="D1123" s="7">
        <v>4.7600200000000002E-2</v>
      </c>
      <c r="E1123" s="7" t="s">
        <v>4262</v>
      </c>
    </row>
    <row r="1124" spans="1:5" x14ac:dyDescent="0.35">
      <c r="A1124" s="7" t="s">
        <v>1387</v>
      </c>
      <c r="B1124" s="7" t="s">
        <v>5829</v>
      </c>
      <c r="C1124" s="7">
        <v>2.2795800000000002</v>
      </c>
      <c r="D1124" s="7">
        <v>5.1701500000000001E-4</v>
      </c>
      <c r="E1124" s="7" t="s">
        <v>4262</v>
      </c>
    </row>
    <row r="1125" spans="1:5" x14ac:dyDescent="0.35">
      <c r="A1125" s="7" t="s">
        <v>1388</v>
      </c>
      <c r="B1125" s="7" t="s">
        <v>5830</v>
      </c>
      <c r="C1125" s="7">
        <v>-2.1741299999999999</v>
      </c>
      <c r="D1125" s="7">
        <v>3.8555799999999999E-3</v>
      </c>
      <c r="E1125" s="7" t="s">
        <v>4262</v>
      </c>
    </row>
    <row r="1126" spans="1:5" x14ac:dyDescent="0.35">
      <c r="A1126" s="7" t="s">
        <v>1391</v>
      </c>
      <c r="B1126" s="7" t="s">
        <v>5833</v>
      </c>
      <c r="C1126" s="7">
        <v>-2.0300600000000002</v>
      </c>
      <c r="D1126" s="7">
        <v>5.1701500000000001E-4</v>
      </c>
      <c r="E1126" s="7" t="s">
        <v>4262</v>
      </c>
    </row>
    <row r="1127" spans="1:5" x14ac:dyDescent="0.35">
      <c r="A1127" s="7" t="s">
        <v>1393</v>
      </c>
      <c r="B1127" s="7" t="s">
        <v>5835</v>
      </c>
      <c r="C1127" s="7">
        <v>-4.7396500000000001</v>
      </c>
      <c r="D1127" s="7">
        <v>5.1701500000000001E-4</v>
      </c>
      <c r="E1127" s="7" t="s">
        <v>4262</v>
      </c>
    </row>
    <row r="1128" spans="1:5" x14ac:dyDescent="0.35">
      <c r="A1128" s="7" t="s">
        <v>1394</v>
      </c>
      <c r="B1128" s="7" t="s">
        <v>5836</v>
      </c>
      <c r="C1128" s="7">
        <v>-2.9939300000000002</v>
      </c>
      <c r="D1128" s="7">
        <v>5.3887700000000002E-3</v>
      </c>
      <c r="E1128" s="7" t="s">
        <v>4262</v>
      </c>
    </row>
    <row r="1129" spans="1:5" x14ac:dyDescent="0.35">
      <c r="A1129" s="7" t="s">
        <v>1395</v>
      </c>
      <c r="B1129" s="7" t="s">
        <v>5837</v>
      </c>
      <c r="C1129" s="7">
        <v>2.16418</v>
      </c>
      <c r="D1129" s="7">
        <v>4.2324300000000002E-2</v>
      </c>
      <c r="E1129" s="7" t="s">
        <v>4262</v>
      </c>
    </row>
    <row r="1130" spans="1:5" x14ac:dyDescent="0.35">
      <c r="A1130" s="7" t="s">
        <v>1396</v>
      </c>
      <c r="B1130" s="7" t="s">
        <v>5838</v>
      </c>
      <c r="C1130" s="7">
        <v>-3.3831699999999998</v>
      </c>
      <c r="D1130" s="7">
        <v>5.1701500000000001E-4</v>
      </c>
      <c r="E1130" s="7" t="s">
        <v>4262</v>
      </c>
    </row>
    <row r="1131" spans="1:5" x14ac:dyDescent="0.35">
      <c r="A1131" s="7" t="s">
        <v>1397</v>
      </c>
      <c r="B1131" s="7" t="s">
        <v>5839</v>
      </c>
      <c r="C1131" s="7">
        <v>3.08168</v>
      </c>
      <c r="D1131" s="7">
        <v>3.69786E-2</v>
      </c>
      <c r="E1131" s="7" t="s">
        <v>4262</v>
      </c>
    </row>
    <row r="1132" spans="1:5" x14ac:dyDescent="0.35">
      <c r="A1132" s="7" t="s">
        <v>1398</v>
      </c>
      <c r="B1132" s="7" t="s">
        <v>5840</v>
      </c>
      <c r="C1132" s="7">
        <v>2.4137400000000002</v>
      </c>
      <c r="D1132" s="7">
        <v>9.56941E-4</v>
      </c>
      <c r="E1132" s="7" t="s">
        <v>4262</v>
      </c>
    </row>
    <row r="1133" spans="1:5" x14ac:dyDescent="0.35">
      <c r="A1133" s="7" t="s">
        <v>1399</v>
      </c>
      <c r="B1133" s="7" t="s">
        <v>5841</v>
      </c>
      <c r="C1133" s="7">
        <v>4.70791</v>
      </c>
      <c r="D1133" s="7">
        <v>2.7780699999999998E-2</v>
      </c>
      <c r="E1133" s="7" t="s">
        <v>4262</v>
      </c>
    </row>
    <row r="1134" spans="1:5" x14ac:dyDescent="0.35">
      <c r="A1134" s="7" t="s">
        <v>1400</v>
      </c>
      <c r="B1134" s="7" t="s">
        <v>5842</v>
      </c>
      <c r="C1134" s="7">
        <v>2.4425599999999998</v>
      </c>
      <c r="D1134" s="7">
        <v>9.56941E-4</v>
      </c>
      <c r="E1134" s="7" t="s">
        <v>4262</v>
      </c>
    </row>
    <row r="1135" spans="1:5" x14ac:dyDescent="0.35">
      <c r="A1135" s="7" t="s">
        <v>1401</v>
      </c>
      <c r="B1135" s="7" t="s">
        <v>5843</v>
      </c>
      <c r="C1135" s="7">
        <v>-2.13165</v>
      </c>
      <c r="D1135" s="7">
        <v>1.7554199999999999E-3</v>
      </c>
      <c r="E1135" s="7" t="s">
        <v>4262</v>
      </c>
    </row>
    <row r="1136" spans="1:5" x14ac:dyDescent="0.35">
      <c r="A1136" s="7" t="s">
        <v>1402</v>
      </c>
      <c r="B1136" s="7" t="s">
        <v>5844</v>
      </c>
      <c r="C1136" s="7">
        <v>3.2916699999999999</v>
      </c>
      <c r="D1136" s="7">
        <v>1.7554199999999999E-3</v>
      </c>
      <c r="E1136" s="7" t="s">
        <v>4262</v>
      </c>
    </row>
    <row r="1137" spans="1:5" x14ac:dyDescent="0.35">
      <c r="A1137" s="7" t="s">
        <v>1403</v>
      </c>
      <c r="B1137" s="7" t="s">
        <v>5846</v>
      </c>
      <c r="C1137" s="7">
        <v>2.0433300000000001</v>
      </c>
      <c r="D1137" s="7">
        <v>5.1701500000000001E-4</v>
      </c>
      <c r="E1137" s="7" t="s">
        <v>4262</v>
      </c>
    </row>
    <row r="1138" spans="1:5" x14ac:dyDescent="0.35">
      <c r="A1138" s="7" t="s">
        <v>1404</v>
      </c>
      <c r="B1138" s="7" t="s">
        <v>5847</v>
      </c>
      <c r="C1138" s="7">
        <v>2.6858399999999998</v>
      </c>
      <c r="D1138" s="7">
        <v>5.1701500000000001E-4</v>
      </c>
      <c r="E1138" s="7" t="s">
        <v>4262</v>
      </c>
    </row>
    <row r="1139" spans="1:5" x14ac:dyDescent="0.35">
      <c r="A1139" s="7" t="s">
        <v>1407</v>
      </c>
      <c r="B1139" s="7" t="s">
        <v>5850</v>
      </c>
      <c r="C1139" s="7">
        <v>2.2852999999999999</v>
      </c>
      <c r="D1139" s="7">
        <v>5.9779400000000002E-3</v>
      </c>
      <c r="E1139" s="7" t="s">
        <v>4262</v>
      </c>
    </row>
    <row r="1140" spans="1:5" x14ac:dyDescent="0.35">
      <c r="A1140" s="7" t="s">
        <v>1409</v>
      </c>
      <c r="B1140" s="7" t="s">
        <v>5854</v>
      </c>
      <c r="C1140" s="7">
        <v>-2.3990999999999998</v>
      </c>
      <c r="D1140" s="7">
        <v>5.1701500000000001E-4</v>
      </c>
      <c r="E1140" s="7" t="s">
        <v>4262</v>
      </c>
    </row>
    <row r="1141" spans="1:5" x14ac:dyDescent="0.35">
      <c r="A1141" s="7" t="s">
        <v>1410</v>
      </c>
      <c r="B1141" s="7" t="s">
        <v>5855</v>
      </c>
      <c r="C1141" s="7">
        <v>2.4623599999999999</v>
      </c>
      <c r="D1141" s="7">
        <v>5.1701500000000001E-4</v>
      </c>
      <c r="E1141" s="7" t="s">
        <v>4262</v>
      </c>
    </row>
    <row r="1142" spans="1:5" x14ac:dyDescent="0.35">
      <c r="A1142" s="7" t="s">
        <v>1411</v>
      </c>
      <c r="B1142" s="7" t="s">
        <v>5856</v>
      </c>
      <c r="C1142" s="7">
        <v>-3.5815800000000002</v>
      </c>
      <c r="D1142" s="7">
        <v>5.1701500000000001E-4</v>
      </c>
      <c r="E1142" s="7" t="s">
        <v>4262</v>
      </c>
    </row>
    <row r="1143" spans="1:5" x14ac:dyDescent="0.35">
      <c r="A1143" s="7" t="s">
        <v>1412</v>
      </c>
      <c r="B1143" s="7" t="s">
        <v>5857</v>
      </c>
      <c r="C1143" s="7">
        <v>2.58249</v>
      </c>
      <c r="D1143" s="7">
        <v>5.1701500000000001E-4</v>
      </c>
      <c r="E1143" s="7" t="s">
        <v>4262</v>
      </c>
    </row>
    <row r="1144" spans="1:5" x14ac:dyDescent="0.35">
      <c r="A1144" s="7" t="s">
        <v>1413</v>
      </c>
      <c r="B1144" s="7" t="s">
        <v>5858</v>
      </c>
      <c r="C1144" s="7">
        <v>-2.8978899999999999</v>
      </c>
      <c r="D1144" s="7">
        <v>9.56941E-4</v>
      </c>
      <c r="E1144" s="7" t="s">
        <v>4262</v>
      </c>
    </row>
    <row r="1145" spans="1:5" x14ac:dyDescent="0.35">
      <c r="A1145" s="7" t="s">
        <v>1414</v>
      </c>
      <c r="B1145" s="7" t="s">
        <v>5859</v>
      </c>
      <c r="C1145" s="7">
        <v>-2.6539799999999998</v>
      </c>
      <c r="D1145" s="7">
        <v>5.1701500000000001E-4</v>
      </c>
      <c r="E1145" s="7" t="s">
        <v>4262</v>
      </c>
    </row>
    <row r="1146" spans="1:5" x14ac:dyDescent="0.35">
      <c r="A1146" s="7" t="s">
        <v>1415</v>
      </c>
      <c r="B1146" s="7" t="s">
        <v>5860</v>
      </c>
      <c r="C1146" s="7">
        <v>4.6205600000000002</v>
      </c>
      <c r="D1146" s="7">
        <v>5.1701500000000001E-4</v>
      </c>
      <c r="E1146" s="7" t="s">
        <v>4262</v>
      </c>
    </row>
    <row r="1147" spans="1:5" x14ac:dyDescent="0.35">
      <c r="A1147" s="7" t="s">
        <v>1416</v>
      </c>
      <c r="B1147" s="7" t="s">
        <v>5861</v>
      </c>
      <c r="C1147" s="7">
        <v>-5.5058999999999996</v>
      </c>
      <c r="D1147" s="7">
        <v>2.8143600000000001E-2</v>
      </c>
      <c r="E1147" s="7" t="s">
        <v>4262</v>
      </c>
    </row>
    <row r="1148" spans="1:5" x14ac:dyDescent="0.35">
      <c r="A1148" s="7" t="s">
        <v>1418</v>
      </c>
      <c r="B1148" s="7" t="s">
        <v>5863</v>
      </c>
      <c r="C1148" s="7">
        <v>-2.01234</v>
      </c>
      <c r="D1148" s="7">
        <v>5.1701500000000001E-4</v>
      </c>
      <c r="E1148" s="7" t="s">
        <v>4262</v>
      </c>
    </row>
    <row r="1149" spans="1:5" x14ac:dyDescent="0.35">
      <c r="A1149" s="7" t="s">
        <v>1420</v>
      </c>
      <c r="B1149" s="7" t="s">
        <v>5865</v>
      </c>
      <c r="C1149" s="7">
        <v>2.1755900000000001</v>
      </c>
      <c r="D1149" s="7">
        <v>5.1701500000000001E-4</v>
      </c>
      <c r="E1149" s="7" t="s">
        <v>4262</v>
      </c>
    </row>
    <row r="1150" spans="1:5" x14ac:dyDescent="0.35">
      <c r="A1150" s="7" t="s">
        <v>1421</v>
      </c>
      <c r="B1150" s="7" t="s">
        <v>5866</v>
      </c>
      <c r="C1150" s="7">
        <v>3.46184</v>
      </c>
      <c r="D1150" s="7">
        <v>1.58756E-2</v>
      </c>
      <c r="E1150" s="7" t="s">
        <v>4262</v>
      </c>
    </row>
    <row r="1151" spans="1:5" x14ac:dyDescent="0.35">
      <c r="A1151" s="7" t="s">
        <v>1422</v>
      </c>
      <c r="B1151" s="7" t="s">
        <v>5867</v>
      </c>
      <c r="C1151" s="7">
        <v>2.0156100000000001</v>
      </c>
      <c r="D1151" s="7">
        <v>5.1701500000000001E-4</v>
      </c>
      <c r="E1151" s="7" t="s">
        <v>4262</v>
      </c>
    </row>
    <row r="1152" spans="1:5" x14ac:dyDescent="0.35">
      <c r="A1152" s="7" t="s">
        <v>1423</v>
      </c>
      <c r="B1152" s="7" t="s">
        <v>5868</v>
      </c>
      <c r="C1152" s="7">
        <v>2.1303100000000001</v>
      </c>
      <c r="D1152" s="7">
        <v>5.09582E-3</v>
      </c>
      <c r="E1152" s="7" t="s">
        <v>4262</v>
      </c>
    </row>
    <row r="1153" spans="1:5" x14ac:dyDescent="0.35">
      <c r="A1153" s="7" t="s">
        <v>1424</v>
      </c>
      <c r="B1153" s="7" t="s">
        <v>5869</v>
      </c>
      <c r="C1153" s="7">
        <v>-2.65219</v>
      </c>
      <c r="D1153" s="7">
        <v>5.1701500000000001E-4</v>
      </c>
      <c r="E1153" s="7" t="s">
        <v>4262</v>
      </c>
    </row>
    <row r="1154" spans="1:5" x14ac:dyDescent="0.35">
      <c r="A1154" s="7" t="s">
        <v>1425</v>
      </c>
      <c r="B1154" s="7" t="s">
        <v>5871</v>
      </c>
      <c r="C1154" s="7">
        <v>-2.00278</v>
      </c>
      <c r="D1154" s="7">
        <v>5.1701500000000001E-4</v>
      </c>
      <c r="E1154" s="7" t="s">
        <v>4262</v>
      </c>
    </row>
    <row r="1155" spans="1:5" x14ac:dyDescent="0.35">
      <c r="A1155" s="7" t="s">
        <v>1426</v>
      </c>
      <c r="B1155" s="7" t="s">
        <v>5873</v>
      </c>
      <c r="C1155" s="7">
        <v>-3.3477899999999998</v>
      </c>
      <c r="D1155" s="7">
        <v>5.1701500000000001E-4</v>
      </c>
      <c r="E1155" s="7" t="s">
        <v>4262</v>
      </c>
    </row>
    <row r="1156" spans="1:5" x14ac:dyDescent="0.35">
      <c r="A1156" s="7" t="s">
        <v>1429</v>
      </c>
      <c r="B1156" s="7" t="s">
        <v>5875</v>
      </c>
      <c r="C1156" s="7">
        <v>2.2659699999999998</v>
      </c>
      <c r="D1156" s="7">
        <v>5.1701500000000001E-4</v>
      </c>
      <c r="E1156" s="7" t="s">
        <v>4262</v>
      </c>
    </row>
    <row r="1157" spans="1:5" x14ac:dyDescent="0.35">
      <c r="A1157" s="7" t="s">
        <v>1430</v>
      </c>
      <c r="B1157" s="7" t="s">
        <v>5876</v>
      </c>
      <c r="C1157" s="7">
        <v>-2.8495300000000001</v>
      </c>
      <c r="D1157" s="7">
        <v>5.1701500000000001E-4</v>
      </c>
      <c r="E1157" s="7" t="s">
        <v>4262</v>
      </c>
    </row>
    <row r="1158" spans="1:5" x14ac:dyDescent="0.35">
      <c r="A1158" s="7" t="s">
        <v>1431</v>
      </c>
      <c r="B1158" s="7" t="s">
        <v>5877</v>
      </c>
      <c r="C1158" s="7">
        <v>2.9350900000000002</v>
      </c>
      <c r="D1158" s="7">
        <v>5.1701500000000001E-4</v>
      </c>
      <c r="E1158" s="7" t="s">
        <v>4262</v>
      </c>
    </row>
    <row r="1159" spans="1:5" x14ac:dyDescent="0.35">
      <c r="A1159" s="7" t="s">
        <v>1432</v>
      </c>
      <c r="B1159" s="7" t="s">
        <v>5878</v>
      </c>
      <c r="C1159" s="7">
        <v>2.5185599999999999</v>
      </c>
      <c r="D1159" s="7">
        <v>3.5267100000000002E-3</v>
      </c>
      <c r="E1159" s="7" t="s">
        <v>4262</v>
      </c>
    </row>
    <row r="1160" spans="1:5" x14ac:dyDescent="0.35">
      <c r="A1160" s="7" t="s">
        <v>1433</v>
      </c>
      <c r="B1160" s="7" t="s">
        <v>5880</v>
      </c>
      <c r="C1160" s="7">
        <v>2.7708499999999998</v>
      </c>
      <c r="D1160" s="7">
        <v>1.89077E-2</v>
      </c>
      <c r="E1160" s="7" t="s">
        <v>4262</v>
      </c>
    </row>
    <row r="1161" spans="1:5" x14ac:dyDescent="0.35">
      <c r="A1161" s="7" t="s">
        <v>1434</v>
      </c>
      <c r="B1161" s="7" t="s">
        <v>5881</v>
      </c>
      <c r="C1161" s="7">
        <v>2.35514</v>
      </c>
      <c r="D1161" s="7">
        <v>2.6414900000000002E-2</v>
      </c>
      <c r="E1161" s="7" t="s">
        <v>4262</v>
      </c>
    </row>
    <row r="1162" spans="1:5" x14ac:dyDescent="0.35">
      <c r="A1162" s="7" t="s">
        <v>1435</v>
      </c>
      <c r="B1162" s="7" t="s">
        <v>5882</v>
      </c>
      <c r="C1162" s="7">
        <v>2.79637</v>
      </c>
      <c r="D1162" s="7">
        <v>5.1701500000000001E-4</v>
      </c>
      <c r="E1162" s="7" t="s">
        <v>4262</v>
      </c>
    </row>
    <row r="1163" spans="1:5" x14ac:dyDescent="0.35">
      <c r="A1163" s="7" t="s">
        <v>1436</v>
      </c>
      <c r="B1163" s="7" t="s">
        <v>5883</v>
      </c>
      <c r="C1163" s="7">
        <v>-2.1452800000000001</v>
      </c>
      <c r="D1163" s="7">
        <v>5.1701500000000001E-4</v>
      </c>
      <c r="E1163" s="7" t="s">
        <v>4262</v>
      </c>
    </row>
    <row r="1164" spans="1:5" x14ac:dyDescent="0.35">
      <c r="A1164" s="7" t="s">
        <v>1438</v>
      </c>
      <c r="B1164" s="7" t="s">
        <v>5886</v>
      </c>
      <c r="C1164" s="7">
        <v>4.7192100000000003</v>
      </c>
      <c r="D1164" s="7">
        <v>5.1701500000000001E-4</v>
      </c>
      <c r="E1164" s="7" t="s">
        <v>4262</v>
      </c>
    </row>
    <row r="1165" spans="1:5" x14ac:dyDescent="0.35">
      <c r="A1165" s="7" t="s">
        <v>1439</v>
      </c>
      <c r="B1165" s="7" t="s">
        <v>5887</v>
      </c>
      <c r="C1165" s="7">
        <v>3.6233300000000002</v>
      </c>
      <c r="D1165" s="7">
        <v>5.1701500000000001E-4</v>
      </c>
      <c r="E1165" s="7" t="s">
        <v>4262</v>
      </c>
    </row>
    <row r="1166" spans="1:5" x14ac:dyDescent="0.35">
      <c r="A1166" s="7" t="s">
        <v>1440</v>
      </c>
      <c r="B1166" s="7" t="s">
        <v>5888</v>
      </c>
      <c r="C1166" s="7">
        <v>2.37887</v>
      </c>
      <c r="D1166" s="7">
        <v>5.1701500000000001E-4</v>
      </c>
      <c r="E1166" s="7" t="s">
        <v>4262</v>
      </c>
    </row>
    <row r="1167" spans="1:5" x14ac:dyDescent="0.35">
      <c r="A1167" s="7" t="s">
        <v>1441</v>
      </c>
      <c r="B1167" s="7" t="s">
        <v>5889</v>
      </c>
      <c r="C1167" s="7">
        <v>4.6792400000000001</v>
      </c>
      <c r="D1167" s="7">
        <v>5.1701500000000001E-4</v>
      </c>
      <c r="E1167" s="7" t="s">
        <v>4262</v>
      </c>
    </row>
    <row r="1168" spans="1:5" x14ac:dyDescent="0.35">
      <c r="A1168" s="7" t="s">
        <v>1442</v>
      </c>
      <c r="B1168" s="7" t="s">
        <v>5890</v>
      </c>
      <c r="C1168" s="7">
        <v>2.4176299999999999</v>
      </c>
      <c r="D1168" s="7">
        <v>7.8924800000000003E-3</v>
      </c>
      <c r="E1168" s="7" t="s">
        <v>4262</v>
      </c>
    </row>
    <row r="1169" spans="1:5" x14ac:dyDescent="0.35">
      <c r="A1169" s="7" t="s">
        <v>1443</v>
      </c>
      <c r="B1169" s="7" t="s">
        <v>5891</v>
      </c>
      <c r="C1169" s="7">
        <v>-2.5297800000000001</v>
      </c>
      <c r="D1169" s="7">
        <v>4.1035299999999997E-2</v>
      </c>
      <c r="E1169" s="7" t="s">
        <v>4262</v>
      </c>
    </row>
    <row r="1170" spans="1:5" x14ac:dyDescent="0.35">
      <c r="A1170" s="7" t="s">
        <v>1445</v>
      </c>
      <c r="B1170" s="7" t="s">
        <v>5892</v>
      </c>
      <c r="C1170" s="7">
        <v>4.5112800000000002</v>
      </c>
      <c r="D1170" s="7">
        <v>3.7474599999999997E-2</v>
      </c>
      <c r="E1170" s="7" t="s">
        <v>4262</v>
      </c>
    </row>
    <row r="1171" spans="1:5" x14ac:dyDescent="0.35">
      <c r="A1171" s="7" t="s">
        <v>1446</v>
      </c>
      <c r="B1171" s="7" t="s">
        <v>5893</v>
      </c>
      <c r="C1171" s="7">
        <v>-2.4775800000000001</v>
      </c>
      <c r="D1171" s="7">
        <v>5.1701500000000001E-4</v>
      </c>
      <c r="E1171" s="7" t="s">
        <v>4262</v>
      </c>
    </row>
    <row r="1172" spans="1:5" x14ac:dyDescent="0.35">
      <c r="A1172" s="7" t="s">
        <v>1448</v>
      </c>
      <c r="B1172" s="7" t="s">
        <v>5895</v>
      </c>
      <c r="C1172" s="7">
        <v>3.1438100000000002</v>
      </c>
      <c r="D1172" s="7">
        <v>5.1701500000000001E-4</v>
      </c>
      <c r="E1172" s="7" t="s">
        <v>4262</v>
      </c>
    </row>
    <row r="1173" spans="1:5" x14ac:dyDescent="0.35">
      <c r="A1173" s="7" t="s">
        <v>1450</v>
      </c>
      <c r="B1173" s="7" t="s">
        <v>5897</v>
      </c>
      <c r="C1173" s="7">
        <v>5.7289700000000003</v>
      </c>
      <c r="D1173" s="7">
        <v>2.7780699999999998E-2</v>
      </c>
      <c r="E1173" s="7" t="s">
        <v>4262</v>
      </c>
    </row>
    <row r="1174" spans="1:5" x14ac:dyDescent="0.35">
      <c r="A1174" s="7" t="s">
        <v>1451</v>
      </c>
      <c r="B1174" s="7" t="s">
        <v>5899</v>
      </c>
      <c r="C1174" s="7">
        <v>5.40876</v>
      </c>
      <c r="D1174" s="7">
        <v>5.1701500000000001E-4</v>
      </c>
      <c r="E1174" s="7" t="s">
        <v>4262</v>
      </c>
    </row>
    <row r="1175" spans="1:5" x14ac:dyDescent="0.35">
      <c r="A1175" s="7" t="s">
        <v>1452</v>
      </c>
      <c r="B1175" s="7" t="s">
        <v>5901</v>
      </c>
      <c r="C1175" s="7">
        <v>-2.0548199999999999</v>
      </c>
      <c r="D1175" s="7">
        <v>5.1701500000000001E-4</v>
      </c>
      <c r="E1175" s="7" t="s">
        <v>4262</v>
      </c>
    </row>
    <row r="1176" spans="1:5" x14ac:dyDescent="0.35">
      <c r="A1176" s="7" t="s">
        <v>1453</v>
      </c>
      <c r="B1176" s="7" t="s">
        <v>5902</v>
      </c>
      <c r="C1176" s="7">
        <v>-3.03213</v>
      </c>
      <c r="D1176" s="7">
        <v>4.1700399999999999E-3</v>
      </c>
      <c r="E1176" s="7" t="s">
        <v>4262</v>
      </c>
    </row>
    <row r="1177" spans="1:5" x14ac:dyDescent="0.35">
      <c r="A1177" s="7" t="s">
        <v>1454</v>
      </c>
      <c r="B1177" s="7" t="s">
        <v>5903</v>
      </c>
      <c r="C1177" s="7">
        <v>2.79623</v>
      </c>
      <c r="D1177" s="7">
        <v>1.1447000000000001E-2</v>
      </c>
      <c r="E1177" s="7" t="s">
        <v>4262</v>
      </c>
    </row>
    <row r="1178" spans="1:5" x14ac:dyDescent="0.35">
      <c r="A1178" s="7" t="s">
        <v>1455</v>
      </c>
      <c r="B1178" s="7" t="s">
        <v>5904</v>
      </c>
      <c r="C1178" s="7">
        <v>2.6972</v>
      </c>
      <c r="D1178" s="7">
        <v>5.1701500000000001E-4</v>
      </c>
      <c r="E1178" s="7" t="s">
        <v>4262</v>
      </c>
    </row>
    <row r="1179" spans="1:5" x14ac:dyDescent="0.35">
      <c r="A1179" s="7" t="s">
        <v>1456</v>
      </c>
      <c r="B1179" s="7" t="s">
        <v>5905</v>
      </c>
      <c r="C1179" s="7">
        <v>-2.5031699999999999</v>
      </c>
      <c r="D1179" s="7">
        <v>5.1701500000000001E-4</v>
      </c>
      <c r="E1179" s="7" t="s">
        <v>4262</v>
      </c>
    </row>
    <row r="1180" spans="1:5" x14ac:dyDescent="0.35">
      <c r="A1180" s="7" t="s">
        <v>1457</v>
      </c>
      <c r="B1180" s="7" t="s">
        <v>5906</v>
      </c>
      <c r="C1180" s="7">
        <v>2.5261399999999998</v>
      </c>
      <c r="D1180" s="7">
        <v>7.0986E-3</v>
      </c>
      <c r="E1180" s="7" t="s">
        <v>4262</v>
      </c>
    </row>
    <row r="1181" spans="1:5" x14ac:dyDescent="0.35">
      <c r="A1181" s="7" t="s">
        <v>1458</v>
      </c>
      <c r="B1181" s="7" t="s">
        <v>5907</v>
      </c>
      <c r="C1181" s="7">
        <v>3.1157499999999998</v>
      </c>
      <c r="D1181" s="7">
        <v>2.94192E-2</v>
      </c>
      <c r="E1181" s="7" t="s">
        <v>4262</v>
      </c>
    </row>
    <row r="1182" spans="1:5" x14ac:dyDescent="0.35">
      <c r="A1182" s="7" t="s">
        <v>1459</v>
      </c>
      <c r="B1182" s="7" t="s">
        <v>5792</v>
      </c>
      <c r="C1182" s="7">
        <v>-3.6099899999999998</v>
      </c>
      <c r="D1182" s="7">
        <v>5.1701500000000001E-4</v>
      </c>
      <c r="E1182" s="7" t="s">
        <v>4262</v>
      </c>
    </row>
    <row r="1183" spans="1:5" x14ac:dyDescent="0.35">
      <c r="A1183" s="7" t="s">
        <v>1460</v>
      </c>
      <c r="B1183" s="7" t="s">
        <v>5910</v>
      </c>
      <c r="C1183" s="7">
        <v>3.2030500000000002</v>
      </c>
      <c r="D1183" s="7">
        <v>5.1701500000000001E-4</v>
      </c>
      <c r="E1183" s="7" t="s">
        <v>4262</v>
      </c>
    </row>
    <row r="1184" spans="1:5" x14ac:dyDescent="0.35">
      <c r="A1184" s="7" t="s">
        <v>1461</v>
      </c>
      <c r="B1184" s="7" t="s">
        <v>5912</v>
      </c>
      <c r="C1184" s="7">
        <v>-2.78721</v>
      </c>
      <c r="D1184" s="7">
        <v>3.5081099999999997E-2</v>
      </c>
      <c r="E1184" s="7" t="s">
        <v>4262</v>
      </c>
    </row>
    <row r="1185" spans="1:5" x14ac:dyDescent="0.35">
      <c r="A1185" s="7" t="s">
        <v>1462</v>
      </c>
      <c r="B1185" s="7" t="s">
        <v>5914</v>
      </c>
      <c r="C1185" s="7">
        <v>2.52779</v>
      </c>
      <c r="D1185" s="7">
        <v>5.1701500000000001E-4</v>
      </c>
      <c r="E1185" s="7" t="s">
        <v>4262</v>
      </c>
    </row>
    <row r="1186" spans="1:5" x14ac:dyDescent="0.35">
      <c r="A1186" s="7" t="s">
        <v>1463</v>
      </c>
      <c r="B1186" s="7" t="s">
        <v>5915</v>
      </c>
      <c r="C1186" s="7">
        <v>-3.1142500000000002</v>
      </c>
      <c r="D1186" s="7">
        <v>5.1701500000000001E-4</v>
      </c>
      <c r="E1186" s="7" t="s">
        <v>4262</v>
      </c>
    </row>
    <row r="1187" spans="1:5" x14ac:dyDescent="0.35">
      <c r="A1187" s="7" t="s">
        <v>1464</v>
      </c>
      <c r="B1187" s="7" t="s">
        <v>5916</v>
      </c>
      <c r="C1187" s="7">
        <v>2.1810399999999999</v>
      </c>
      <c r="D1187" s="7">
        <v>5.1701500000000001E-4</v>
      </c>
      <c r="E1187" s="7" t="s">
        <v>4262</v>
      </c>
    </row>
    <row r="1188" spans="1:5" x14ac:dyDescent="0.35">
      <c r="A1188" s="7" t="s">
        <v>1465</v>
      </c>
      <c r="B1188" s="7" t="s">
        <v>5917</v>
      </c>
      <c r="C1188" s="7">
        <v>-2.01613</v>
      </c>
      <c r="D1188" s="7">
        <v>8.9657799999999996E-3</v>
      </c>
      <c r="E1188" s="7" t="s">
        <v>4262</v>
      </c>
    </row>
    <row r="1189" spans="1:5" x14ac:dyDescent="0.35">
      <c r="A1189" s="7" t="s">
        <v>1466</v>
      </c>
      <c r="B1189" s="7" t="s">
        <v>5918</v>
      </c>
      <c r="C1189" s="7">
        <v>3.88923</v>
      </c>
      <c r="D1189" s="7">
        <v>5.1701500000000001E-4</v>
      </c>
      <c r="E1189" s="7" t="s">
        <v>4262</v>
      </c>
    </row>
    <row r="1190" spans="1:5" x14ac:dyDescent="0.35">
      <c r="A1190" s="7" t="s">
        <v>1467</v>
      </c>
      <c r="B1190" s="7" t="s">
        <v>5919</v>
      </c>
      <c r="C1190" s="7">
        <v>-2.55227</v>
      </c>
      <c r="D1190" s="7">
        <v>5.1701500000000001E-4</v>
      </c>
      <c r="E1190" s="7" t="s">
        <v>4262</v>
      </c>
    </row>
    <row r="1191" spans="1:5" x14ac:dyDescent="0.35">
      <c r="A1191" s="7" t="s">
        <v>1469</v>
      </c>
      <c r="B1191" s="7" t="s">
        <v>5921</v>
      </c>
      <c r="C1191" s="7">
        <v>2.61382</v>
      </c>
      <c r="D1191" s="7">
        <v>1.7554199999999999E-3</v>
      </c>
      <c r="E1191" s="7" t="s">
        <v>4262</v>
      </c>
    </row>
    <row r="1192" spans="1:5" x14ac:dyDescent="0.35">
      <c r="A1192" s="7" t="s">
        <v>1470</v>
      </c>
      <c r="B1192" s="7" t="s">
        <v>5922</v>
      </c>
      <c r="C1192" s="7">
        <v>-4.0459800000000001</v>
      </c>
      <c r="D1192" s="7">
        <v>5.1701500000000001E-4</v>
      </c>
      <c r="E1192" s="7" t="s">
        <v>4262</v>
      </c>
    </row>
    <row r="1193" spans="1:5" x14ac:dyDescent="0.35">
      <c r="A1193" s="7" t="s">
        <v>1473</v>
      </c>
      <c r="B1193" s="7" t="s">
        <v>5926</v>
      </c>
      <c r="C1193" s="7">
        <v>2.0210599999999999</v>
      </c>
      <c r="D1193" s="7">
        <v>1.52023E-2</v>
      </c>
      <c r="E1193" s="7" t="s">
        <v>4262</v>
      </c>
    </row>
    <row r="1194" spans="1:5" x14ac:dyDescent="0.35">
      <c r="A1194" s="7" t="s">
        <v>1474</v>
      </c>
      <c r="B1194" s="7" t="s">
        <v>5927</v>
      </c>
      <c r="C1194" s="7">
        <v>-2.2406799999999998</v>
      </c>
      <c r="D1194" s="7">
        <v>5.1701500000000001E-4</v>
      </c>
      <c r="E1194" s="7" t="s">
        <v>4262</v>
      </c>
    </row>
    <row r="1195" spans="1:5" x14ac:dyDescent="0.35">
      <c r="A1195" s="7" t="s">
        <v>1478</v>
      </c>
      <c r="B1195" s="7" t="s">
        <v>5930</v>
      </c>
      <c r="C1195" s="7">
        <v>3.02101</v>
      </c>
      <c r="D1195" s="7">
        <v>5.1701500000000001E-4</v>
      </c>
      <c r="E1195" s="7" t="s">
        <v>4262</v>
      </c>
    </row>
    <row r="1196" spans="1:5" x14ac:dyDescent="0.35">
      <c r="A1196" s="7" t="s">
        <v>1479</v>
      </c>
      <c r="B1196" s="7" t="s">
        <v>5931</v>
      </c>
      <c r="C1196" s="7">
        <v>3.4973200000000002</v>
      </c>
      <c r="D1196" s="7">
        <v>5.1701500000000001E-4</v>
      </c>
      <c r="E1196" s="7" t="s">
        <v>4262</v>
      </c>
    </row>
    <row r="1197" spans="1:5" x14ac:dyDescent="0.35">
      <c r="A1197" s="7" t="s">
        <v>1481</v>
      </c>
      <c r="B1197" s="7" t="s">
        <v>5933</v>
      </c>
      <c r="C1197" s="7">
        <v>2.9778899999999999</v>
      </c>
      <c r="D1197" s="7">
        <v>5.1701500000000001E-4</v>
      </c>
      <c r="E1197" s="7" t="s">
        <v>4262</v>
      </c>
    </row>
    <row r="1198" spans="1:5" x14ac:dyDescent="0.35">
      <c r="A1198" s="7" t="s">
        <v>1482</v>
      </c>
      <c r="B1198" s="7" t="s">
        <v>5934</v>
      </c>
      <c r="C1198" s="7">
        <v>-3.5576699999999999</v>
      </c>
      <c r="D1198" s="7">
        <v>5.1701500000000001E-4</v>
      </c>
      <c r="E1198" s="7" t="s">
        <v>4262</v>
      </c>
    </row>
    <row r="1199" spans="1:5" x14ac:dyDescent="0.35">
      <c r="A1199" s="7" t="s">
        <v>1484</v>
      </c>
      <c r="B1199" s="7" t="s">
        <v>5936</v>
      </c>
      <c r="C1199" s="7">
        <v>-3.5505599999999999</v>
      </c>
      <c r="D1199" s="7">
        <v>5.1701500000000001E-4</v>
      </c>
      <c r="E1199" s="7" t="s">
        <v>4262</v>
      </c>
    </row>
    <row r="1200" spans="1:5" x14ac:dyDescent="0.35">
      <c r="A1200" s="7" t="s">
        <v>1487</v>
      </c>
      <c r="B1200" s="7" t="s">
        <v>5939</v>
      </c>
      <c r="C1200" s="7">
        <v>-2.0545499999999999</v>
      </c>
      <c r="D1200" s="7">
        <v>5.1701500000000001E-4</v>
      </c>
      <c r="E1200" s="7" t="s">
        <v>4262</v>
      </c>
    </row>
    <row r="1201" spans="1:5" x14ac:dyDescent="0.35">
      <c r="A1201" s="7" t="s">
        <v>1488</v>
      </c>
      <c r="B1201" s="7" t="s">
        <v>5940</v>
      </c>
      <c r="C1201" s="7">
        <v>4.2367900000000001</v>
      </c>
      <c r="D1201" s="7">
        <v>5.1701500000000001E-4</v>
      </c>
      <c r="E1201" s="7" t="s">
        <v>4262</v>
      </c>
    </row>
    <row r="1202" spans="1:5" x14ac:dyDescent="0.35">
      <c r="A1202" s="7" t="s">
        <v>1489</v>
      </c>
      <c r="B1202" s="7" t="s">
        <v>5941</v>
      </c>
      <c r="C1202" s="7">
        <v>2.3803299999999998</v>
      </c>
      <c r="D1202" s="7">
        <v>5.09582E-3</v>
      </c>
      <c r="E1202" s="7" t="s">
        <v>4262</v>
      </c>
    </row>
    <row r="1203" spans="1:5" x14ac:dyDescent="0.35">
      <c r="A1203" s="7" t="s">
        <v>1491</v>
      </c>
      <c r="B1203" s="7" t="s">
        <v>5943</v>
      </c>
      <c r="C1203" s="7">
        <v>-3.9044099999999999</v>
      </c>
      <c r="D1203" s="7">
        <v>5.1701500000000001E-4</v>
      </c>
      <c r="E1203" s="7" t="s">
        <v>4262</v>
      </c>
    </row>
    <row r="1204" spans="1:5" x14ac:dyDescent="0.35">
      <c r="A1204" s="7" t="s">
        <v>1492</v>
      </c>
      <c r="B1204" s="7" t="s">
        <v>5944</v>
      </c>
      <c r="C1204" s="7">
        <v>-2.83304</v>
      </c>
      <c r="D1204" s="7">
        <v>1.2443600000000001E-2</v>
      </c>
      <c r="E1204" s="7" t="s">
        <v>4262</v>
      </c>
    </row>
    <row r="1205" spans="1:5" x14ac:dyDescent="0.35">
      <c r="A1205" s="7" t="s">
        <v>1493</v>
      </c>
      <c r="B1205" s="7" t="s">
        <v>5945</v>
      </c>
      <c r="C1205" s="7">
        <v>3.7406999999999999</v>
      </c>
      <c r="D1205" s="7">
        <v>5.1701500000000001E-4</v>
      </c>
      <c r="E1205" s="7" t="s">
        <v>4262</v>
      </c>
    </row>
    <row r="1206" spans="1:5" x14ac:dyDescent="0.35">
      <c r="A1206" s="7" t="s">
        <v>1494</v>
      </c>
      <c r="B1206" s="7" t="s">
        <v>5946</v>
      </c>
      <c r="C1206" s="7">
        <v>3.8441999999999998</v>
      </c>
      <c r="D1206" s="7">
        <v>5.1701500000000001E-4</v>
      </c>
      <c r="E1206" s="7" t="s">
        <v>4262</v>
      </c>
    </row>
    <row r="1207" spans="1:5" x14ac:dyDescent="0.35">
      <c r="A1207" s="7" t="s">
        <v>1495</v>
      </c>
      <c r="B1207" s="7" t="s">
        <v>5947</v>
      </c>
      <c r="C1207" s="7">
        <v>2.84043</v>
      </c>
      <c r="D1207" s="7">
        <v>3.5267100000000002E-3</v>
      </c>
      <c r="E1207" s="7" t="s">
        <v>4262</v>
      </c>
    </row>
    <row r="1208" spans="1:5" x14ac:dyDescent="0.35">
      <c r="A1208" s="7" t="s">
        <v>1496</v>
      </c>
      <c r="B1208" s="7" t="s">
        <v>5948</v>
      </c>
      <c r="C1208" s="7">
        <v>-2.4760599999999999</v>
      </c>
      <c r="D1208" s="7">
        <v>7.6227400000000002E-3</v>
      </c>
      <c r="E1208" s="7" t="s">
        <v>4262</v>
      </c>
    </row>
    <row r="1209" spans="1:5" x14ac:dyDescent="0.35">
      <c r="A1209" s="7" t="s">
        <v>1497</v>
      </c>
      <c r="B1209" s="7" t="s">
        <v>5949</v>
      </c>
      <c r="C1209" s="7">
        <v>3.8854700000000002</v>
      </c>
      <c r="D1209" s="7">
        <v>5.1701500000000001E-4</v>
      </c>
      <c r="E1209" s="7" t="s">
        <v>4262</v>
      </c>
    </row>
    <row r="1210" spans="1:5" x14ac:dyDescent="0.35">
      <c r="A1210" s="7" t="s">
        <v>1498</v>
      </c>
      <c r="B1210" s="7" t="s">
        <v>5950</v>
      </c>
      <c r="C1210" s="7">
        <v>2.26098</v>
      </c>
      <c r="D1210" s="7">
        <v>2.0204199999999999E-2</v>
      </c>
      <c r="E1210" s="7" t="s">
        <v>4262</v>
      </c>
    </row>
    <row r="1211" spans="1:5" x14ac:dyDescent="0.35">
      <c r="A1211" s="7" t="s">
        <v>1499</v>
      </c>
      <c r="B1211" s="7" t="s">
        <v>5951</v>
      </c>
      <c r="C1211" s="7">
        <v>-2.1887099999999999</v>
      </c>
      <c r="D1211" s="7">
        <v>2.2911500000000001E-2</v>
      </c>
      <c r="E1211" s="7" t="s">
        <v>4262</v>
      </c>
    </row>
    <row r="1212" spans="1:5" x14ac:dyDescent="0.35">
      <c r="A1212" s="7" t="s">
        <v>1500</v>
      </c>
      <c r="B1212" s="7" t="s">
        <v>5952</v>
      </c>
      <c r="C1212" s="7">
        <v>-2.1628099999999999</v>
      </c>
      <c r="D1212" s="7">
        <v>2.0844000000000001E-2</v>
      </c>
      <c r="E1212" s="7" t="s">
        <v>4262</v>
      </c>
    </row>
    <row r="1213" spans="1:5" x14ac:dyDescent="0.35">
      <c r="A1213" s="7" t="s">
        <v>1501</v>
      </c>
      <c r="B1213" s="7" t="s">
        <v>5953</v>
      </c>
      <c r="C1213" s="7">
        <v>3.8914399999999998</v>
      </c>
      <c r="D1213" s="7">
        <v>5.1701500000000001E-4</v>
      </c>
      <c r="E1213" s="7" t="s">
        <v>4262</v>
      </c>
    </row>
    <row r="1214" spans="1:5" x14ac:dyDescent="0.35">
      <c r="A1214" s="7" t="s">
        <v>1502</v>
      </c>
      <c r="B1214" s="7" t="s">
        <v>5954</v>
      </c>
      <c r="C1214" s="7">
        <v>-2.0716100000000002</v>
      </c>
      <c r="D1214" s="7">
        <v>5.1701500000000001E-4</v>
      </c>
      <c r="E1214" s="7" t="s">
        <v>4262</v>
      </c>
    </row>
    <row r="1215" spans="1:5" x14ac:dyDescent="0.35">
      <c r="A1215" s="7" t="s">
        <v>1503</v>
      </c>
      <c r="B1215" s="7" t="s">
        <v>5955</v>
      </c>
      <c r="C1215" s="7">
        <v>2.1579600000000001</v>
      </c>
      <c r="D1215" s="7">
        <v>8.4230399999999997E-3</v>
      </c>
      <c r="E1215" s="7" t="s">
        <v>4262</v>
      </c>
    </row>
    <row r="1216" spans="1:5" x14ac:dyDescent="0.35">
      <c r="A1216" s="7" t="s">
        <v>1504</v>
      </c>
      <c r="B1216" s="7" t="s">
        <v>5956</v>
      </c>
      <c r="C1216" s="7">
        <v>2.6225000000000001</v>
      </c>
      <c r="D1216" s="7">
        <v>5.1701500000000001E-4</v>
      </c>
      <c r="E1216" s="7" t="s">
        <v>4262</v>
      </c>
    </row>
    <row r="1217" spans="1:5" x14ac:dyDescent="0.35">
      <c r="A1217" s="7" t="s">
        <v>1506</v>
      </c>
      <c r="B1217" s="7" t="s">
        <v>5958</v>
      </c>
      <c r="C1217" s="7">
        <v>-2.5628899999999999</v>
      </c>
      <c r="D1217" s="7">
        <v>4.8470600000000003E-2</v>
      </c>
      <c r="E1217" s="7" t="s">
        <v>4262</v>
      </c>
    </row>
    <row r="1218" spans="1:5" x14ac:dyDescent="0.35">
      <c r="A1218" s="7" t="s">
        <v>1507</v>
      </c>
      <c r="B1218" s="7" t="s">
        <v>5959</v>
      </c>
      <c r="C1218" s="7">
        <v>3.0705300000000002</v>
      </c>
      <c r="D1218" s="7">
        <v>5.1701500000000001E-4</v>
      </c>
      <c r="E1218" s="7" t="s">
        <v>4262</v>
      </c>
    </row>
    <row r="1219" spans="1:5" x14ac:dyDescent="0.35">
      <c r="A1219" s="7" t="s">
        <v>1508</v>
      </c>
      <c r="B1219" s="7" t="s">
        <v>5960</v>
      </c>
      <c r="C1219" s="7">
        <v>-2.4287399999999999</v>
      </c>
      <c r="D1219" s="7">
        <v>1.8048999999999999E-2</v>
      </c>
      <c r="E1219" s="7" t="s">
        <v>4262</v>
      </c>
    </row>
    <row r="1220" spans="1:5" x14ac:dyDescent="0.35">
      <c r="A1220" s="7" t="s">
        <v>1509</v>
      </c>
      <c r="B1220" s="7" t="s">
        <v>5961</v>
      </c>
      <c r="C1220" s="7">
        <v>-2.2589899999999998</v>
      </c>
      <c r="D1220" s="7">
        <v>5.1701500000000001E-4</v>
      </c>
      <c r="E1220" s="7" t="s">
        <v>4262</v>
      </c>
    </row>
    <row r="1221" spans="1:5" x14ac:dyDescent="0.35">
      <c r="A1221" s="7" t="s">
        <v>1510</v>
      </c>
      <c r="B1221" s="7" t="s">
        <v>5963</v>
      </c>
      <c r="C1221" s="7">
        <v>2.46475</v>
      </c>
      <c r="D1221" s="7">
        <v>5.1701500000000001E-4</v>
      </c>
      <c r="E1221" s="7" t="s">
        <v>4262</v>
      </c>
    </row>
    <row r="1222" spans="1:5" x14ac:dyDescent="0.35">
      <c r="A1222" s="7" t="s">
        <v>1511</v>
      </c>
      <c r="B1222" s="7" t="s">
        <v>5965</v>
      </c>
      <c r="C1222" s="7">
        <v>-2.1686899999999998</v>
      </c>
      <c r="D1222" s="7">
        <v>5.1701500000000001E-4</v>
      </c>
      <c r="E1222" s="7" t="s">
        <v>4262</v>
      </c>
    </row>
    <row r="1223" spans="1:5" x14ac:dyDescent="0.35">
      <c r="A1223" s="7" t="s">
        <v>1512</v>
      </c>
      <c r="B1223" s="7" t="s">
        <v>5966</v>
      </c>
      <c r="C1223" s="7">
        <v>-2.2347399999999999</v>
      </c>
      <c r="D1223" s="7">
        <v>5.1701500000000001E-4</v>
      </c>
      <c r="E1223" s="7" t="s">
        <v>4262</v>
      </c>
    </row>
    <row r="1224" spans="1:5" x14ac:dyDescent="0.35">
      <c r="A1224" s="7" t="s">
        <v>1513</v>
      </c>
      <c r="B1224" s="7" t="s">
        <v>5967</v>
      </c>
      <c r="C1224" s="7">
        <v>2.05403</v>
      </c>
      <c r="D1224" s="7">
        <v>5.1701500000000001E-4</v>
      </c>
      <c r="E1224" s="7" t="s">
        <v>4262</v>
      </c>
    </row>
    <row r="1225" spans="1:5" x14ac:dyDescent="0.35">
      <c r="A1225" s="7" t="s">
        <v>1514</v>
      </c>
      <c r="B1225" s="7" t="s">
        <v>5968</v>
      </c>
      <c r="C1225" s="7">
        <v>2.4270800000000001</v>
      </c>
      <c r="D1225" s="7">
        <v>4.47555E-3</v>
      </c>
      <c r="E1225" s="7" t="s">
        <v>4262</v>
      </c>
    </row>
    <row r="1226" spans="1:5" x14ac:dyDescent="0.35">
      <c r="A1226" s="7" t="s">
        <v>1515</v>
      </c>
      <c r="B1226" s="7" t="s">
        <v>5852</v>
      </c>
      <c r="C1226" s="7">
        <v>-3.8921899999999998</v>
      </c>
      <c r="D1226" s="7">
        <v>2.83855E-3</v>
      </c>
      <c r="E1226" s="7" t="s">
        <v>4262</v>
      </c>
    </row>
    <row r="1227" spans="1:5" x14ac:dyDescent="0.35">
      <c r="A1227" s="7" t="s">
        <v>1516</v>
      </c>
      <c r="B1227" s="7" t="s">
        <v>5969</v>
      </c>
      <c r="C1227" s="7">
        <v>2.34301</v>
      </c>
      <c r="D1227" s="7">
        <v>5.1701500000000001E-4</v>
      </c>
      <c r="E1227" s="7" t="s">
        <v>4262</v>
      </c>
    </row>
    <row r="1228" spans="1:5" x14ac:dyDescent="0.35">
      <c r="A1228" s="7" t="s">
        <v>1517</v>
      </c>
      <c r="B1228" s="7" t="s">
        <v>5970</v>
      </c>
      <c r="C1228" s="7">
        <v>-2.5893099999999998</v>
      </c>
      <c r="D1228" s="7">
        <v>5.1701500000000001E-4</v>
      </c>
      <c r="E1228" s="7" t="s">
        <v>4262</v>
      </c>
    </row>
    <row r="1229" spans="1:5" x14ac:dyDescent="0.35">
      <c r="A1229" s="7" t="s">
        <v>1518</v>
      </c>
      <c r="B1229" s="7" t="s">
        <v>5971</v>
      </c>
      <c r="C1229" s="7">
        <v>2.2013600000000002</v>
      </c>
      <c r="D1229" s="7">
        <v>5.1701500000000001E-4</v>
      </c>
      <c r="E1229" s="7" t="s">
        <v>4262</v>
      </c>
    </row>
    <row r="1230" spans="1:5" x14ac:dyDescent="0.35">
      <c r="A1230" s="7" t="s">
        <v>1519</v>
      </c>
      <c r="B1230" s="7" t="s">
        <v>5972</v>
      </c>
      <c r="C1230" s="7">
        <v>-2.2701799999999999</v>
      </c>
      <c r="D1230" s="7">
        <v>5.1701500000000001E-4</v>
      </c>
      <c r="E1230" s="7" t="s">
        <v>4262</v>
      </c>
    </row>
    <row r="1231" spans="1:5" x14ac:dyDescent="0.35">
      <c r="A1231" s="7" t="s">
        <v>1520</v>
      </c>
      <c r="B1231" s="7" t="s">
        <v>5973</v>
      </c>
      <c r="C1231" s="7">
        <v>2.7687499999999998</v>
      </c>
      <c r="D1231" s="7">
        <v>5.1701500000000001E-4</v>
      </c>
      <c r="E1231" s="7" t="s">
        <v>4262</v>
      </c>
    </row>
    <row r="1232" spans="1:5" x14ac:dyDescent="0.35">
      <c r="A1232" s="7" t="s">
        <v>1521</v>
      </c>
      <c r="B1232" s="7" t="s">
        <v>5974</v>
      </c>
      <c r="C1232" s="7">
        <v>-2.2511700000000001</v>
      </c>
      <c r="D1232" s="7">
        <v>5.1701500000000001E-4</v>
      </c>
      <c r="E1232" s="7" t="s">
        <v>4262</v>
      </c>
    </row>
    <row r="1233" spans="1:5" x14ac:dyDescent="0.35">
      <c r="A1233" s="7" t="s">
        <v>1522</v>
      </c>
      <c r="B1233" s="7" t="s">
        <v>5975</v>
      </c>
      <c r="C1233" s="7">
        <v>-3.7046800000000002</v>
      </c>
      <c r="D1233" s="7">
        <v>4.7282400000000002E-2</v>
      </c>
      <c r="E1233" s="7" t="s">
        <v>4262</v>
      </c>
    </row>
    <row r="1234" spans="1:5" x14ac:dyDescent="0.35">
      <c r="A1234" s="7" t="s">
        <v>1523</v>
      </c>
      <c r="B1234" s="7" t="s">
        <v>5976</v>
      </c>
      <c r="C1234" s="7">
        <v>-3.6063900000000002</v>
      </c>
      <c r="D1234" s="7">
        <v>1.7554199999999999E-3</v>
      </c>
      <c r="E1234" s="7" t="s">
        <v>4262</v>
      </c>
    </row>
    <row r="1235" spans="1:5" x14ac:dyDescent="0.35">
      <c r="A1235" s="7" t="s">
        <v>1524</v>
      </c>
      <c r="B1235" s="7" t="s">
        <v>5977</v>
      </c>
      <c r="C1235" s="7">
        <v>-2.4171100000000001</v>
      </c>
      <c r="D1235" s="7">
        <v>5.1701500000000001E-4</v>
      </c>
      <c r="E1235" s="7" t="s">
        <v>4262</v>
      </c>
    </row>
    <row r="1236" spans="1:5" x14ac:dyDescent="0.35">
      <c r="A1236" s="7" t="s">
        <v>1525</v>
      </c>
      <c r="B1236" s="7" t="s">
        <v>5978</v>
      </c>
      <c r="C1236" s="7">
        <v>2.6106400000000001</v>
      </c>
      <c r="D1236" s="7">
        <v>2.1243999999999998E-3</v>
      </c>
      <c r="E1236" s="7" t="s">
        <v>4262</v>
      </c>
    </row>
    <row r="1237" spans="1:5" x14ac:dyDescent="0.35">
      <c r="A1237" s="7" t="s">
        <v>1526</v>
      </c>
      <c r="B1237" s="7" t="s">
        <v>5979</v>
      </c>
      <c r="C1237" s="7">
        <v>-3.5805500000000001</v>
      </c>
      <c r="D1237" s="7">
        <v>3.7987300000000002E-2</v>
      </c>
      <c r="E1237" s="7" t="s">
        <v>4262</v>
      </c>
    </row>
    <row r="1238" spans="1:5" x14ac:dyDescent="0.35">
      <c r="A1238" s="7" t="s">
        <v>1527</v>
      </c>
      <c r="B1238" s="7" t="s">
        <v>5980</v>
      </c>
      <c r="C1238" s="7">
        <v>-2.6748500000000002</v>
      </c>
      <c r="D1238" s="7">
        <v>5.1701500000000001E-4</v>
      </c>
      <c r="E1238" s="7" t="s">
        <v>4262</v>
      </c>
    </row>
    <row r="1239" spans="1:5" x14ac:dyDescent="0.35">
      <c r="A1239" s="7" t="s">
        <v>1528</v>
      </c>
      <c r="B1239" s="7" t="s">
        <v>5981</v>
      </c>
      <c r="C1239" s="7">
        <v>-3.21332</v>
      </c>
      <c r="D1239" s="7">
        <v>7.6227400000000002E-3</v>
      </c>
      <c r="E1239" s="7" t="s">
        <v>4262</v>
      </c>
    </row>
    <row r="1240" spans="1:5" x14ac:dyDescent="0.35">
      <c r="A1240" s="7" t="s">
        <v>1529</v>
      </c>
      <c r="B1240" s="7" t="s">
        <v>5982</v>
      </c>
      <c r="C1240" s="7">
        <v>-2.9673500000000002</v>
      </c>
      <c r="D1240" s="7">
        <v>5.1701500000000001E-4</v>
      </c>
      <c r="E1240" s="7" t="s">
        <v>4262</v>
      </c>
    </row>
    <row r="1241" spans="1:5" x14ac:dyDescent="0.35">
      <c r="A1241" s="7" t="s">
        <v>1530</v>
      </c>
      <c r="B1241" s="7" t="s">
        <v>5983</v>
      </c>
      <c r="C1241" s="7">
        <v>2.0446200000000001</v>
      </c>
      <c r="D1241" s="7">
        <v>5.1701500000000001E-4</v>
      </c>
      <c r="E1241" s="7" t="s">
        <v>4262</v>
      </c>
    </row>
    <row r="1242" spans="1:5" x14ac:dyDescent="0.35">
      <c r="A1242" s="7" t="s">
        <v>1531</v>
      </c>
      <c r="B1242" s="7" t="s">
        <v>5984</v>
      </c>
      <c r="C1242" s="7">
        <v>4.3277200000000002</v>
      </c>
      <c r="D1242" s="7">
        <v>5.1701500000000001E-4</v>
      </c>
      <c r="E1242" s="7" t="s">
        <v>4262</v>
      </c>
    </row>
    <row r="1243" spans="1:5" x14ac:dyDescent="0.35">
      <c r="A1243" s="7" t="s">
        <v>1532</v>
      </c>
      <c r="B1243" s="7" t="s">
        <v>5986</v>
      </c>
      <c r="C1243" s="7">
        <v>2.4718900000000001</v>
      </c>
      <c r="D1243" s="7">
        <v>5.1701500000000001E-4</v>
      </c>
      <c r="E1243" s="7" t="s">
        <v>4262</v>
      </c>
    </row>
    <row r="1244" spans="1:5" x14ac:dyDescent="0.35">
      <c r="A1244" s="7" t="s">
        <v>1533</v>
      </c>
      <c r="B1244" s="7" t="s">
        <v>5987</v>
      </c>
      <c r="C1244" s="7">
        <v>3.1061299999999998</v>
      </c>
      <c r="D1244" s="7">
        <v>5.1701500000000001E-4</v>
      </c>
      <c r="E1244" s="7" t="s">
        <v>4262</v>
      </c>
    </row>
    <row r="1245" spans="1:5" x14ac:dyDescent="0.35">
      <c r="A1245" s="7" t="s">
        <v>1534</v>
      </c>
      <c r="B1245" s="7" t="s">
        <v>5988</v>
      </c>
      <c r="C1245" s="7">
        <v>2.3263099999999999</v>
      </c>
      <c r="D1245" s="7">
        <v>5.1701500000000001E-4</v>
      </c>
      <c r="E1245" s="7" t="s">
        <v>4262</v>
      </c>
    </row>
    <row r="1246" spans="1:5" x14ac:dyDescent="0.35">
      <c r="A1246" s="7" t="s">
        <v>1535</v>
      </c>
      <c r="B1246" s="7" t="s">
        <v>5989</v>
      </c>
      <c r="C1246" s="7">
        <v>2.0606300000000002</v>
      </c>
      <c r="D1246" s="7">
        <v>4.3606499999999999E-2</v>
      </c>
      <c r="E1246" s="7" t="s">
        <v>4262</v>
      </c>
    </row>
    <row r="1247" spans="1:5" x14ac:dyDescent="0.35">
      <c r="A1247" s="7" t="s">
        <v>1536</v>
      </c>
      <c r="B1247" s="7" t="s">
        <v>5990</v>
      </c>
      <c r="C1247" s="7">
        <v>-2.7748900000000001</v>
      </c>
      <c r="D1247" s="7">
        <v>5.1701500000000001E-4</v>
      </c>
      <c r="E1247" s="7" t="s">
        <v>4262</v>
      </c>
    </row>
    <row r="1248" spans="1:5" x14ac:dyDescent="0.35">
      <c r="A1248" s="7" t="s">
        <v>1537</v>
      </c>
      <c r="B1248" s="7" t="s">
        <v>5991</v>
      </c>
      <c r="C1248" s="7">
        <v>2.2080600000000001</v>
      </c>
      <c r="D1248" s="7">
        <v>9.56941E-4</v>
      </c>
      <c r="E1248" s="7" t="s">
        <v>4262</v>
      </c>
    </row>
    <row r="1249" spans="1:5" x14ac:dyDescent="0.35">
      <c r="A1249" s="7" t="s">
        <v>1540</v>
      </c>
      <c r="B1249" s="7" t="s">
        <v>5995</v>
      </c>
      <c r="C1249" s="7">
        <v>-2.4062299999999999</v>
      </c>
      <c r="D1249" s="7">
        <v>5.1701500000000001E-4</v>
      </c>
      <c r="E1249" s="7" t="s">
        <v>4262</v>
      </c>
    </row>
    <row r="1250" spans="1:5" x14ac:dyDescent="0.35">
      <c r="A1250" s="7" t="s">
        <v>1541</v>
      </c>
      <c r="B1250" s="7" t="s">
        <v>5996</v>
      </c>
      <c r="C1250" s="7">
        <v>-2.3745699999999998</v>
      </c>
      <c r="D1250" s="7">
        <v>5.1701500000000001E-4</v>
      </c>
      <c r="E1250" s="7" t="s">
        <v>4262</v>
      </c>
    </row>
    <row r="1251" spans="1:5" x14ac:dyDescent="0.35">
      <c r="A1251" s="7" t="s">
        <v>1542</v>
      </c>
      <c r="B1251" s="7" t="s">
        <v>5872</v>
      </c>
      <c r="C1251" s="7">
        <v>-2.2838799999999999</v>
      </c>
      <c r="D1251" s="7">
        <v>3.4421800000000002E-2</v>
      </c>
      <c r="E1251" s="7" t="s">
        <v>4262</v>
      </c>
    </row>
    <row r="1252" spans="1:5" x14ac:dyDescent="0.35">
      <c r="A1252" s="7" t="s">
        <v>1543</v>
      </c>
      <c r="B1252" s="7" t="s">
        <v>5997</v>
      </c>
      <c r="C1252" s="7">
        <v>-5.5264300000000004</v>
      </c>
      <c r="D1252" s="7">
        <v>5.1701500000000001E-4</v>
      </c>
      <c r="E1252" s="7" t="s">
        <v>4262</v>
      </c>
    </row>
    <row r="1253" spans="1:5" x14ac:dyDescent="0.35">
      <c r="A1253" s="7" t="s">
        <v>1544</v>
      </c>
      <c r="B1253" s="7" t="s">
        <v>5998</v>
      </c>
      <c r="C1253" s="7">
        <v>-4.0921799999999999</v>
      </c>
      <c r="D1253" s="7">
        <v>5.1701500000000001E-4</v>
      </c>
      <c r="E1253" s="7" t="s">
        <v>4262</v>
      </c>
    </row>
    <row r="1254" spans="1:5" x14ac:dyDescent="0.35">
      <c r="A1254" s="7" t="s">
        <v>1545</v>
      </c>
      <c r="B1254" s="7" t="s">
        <v>5999</v>
      </c>
      <c r="C1254" s="7">
        <v>-2.9435600000000002</v>
      </c>
      <c r="D1254" s="7">
        <v>5.1701500000000001E-4</v>
      </c>
      <c r="E1254" s="7" t="s">
        <v>4262</v>
      </c>
    </row>
    <row r="1255" spans="1:5" x14ac:dyDescent="0.35">
      <c r="A1255" s="7" t="s">
        <v>1546</v>
      </c>
      <c r="B1255" s="7" t="s">
        <v>6000</v>
      </c>
      <c r="C1255" s="7">
        <v>-4.51532</v>
      </c>
      <c r="D1255" s="7">
        <v>2.1674499999999999E-2</v>
      </c>
      <c r="E1255" s="7" t="s">
        <v>4262</v>
      </c>
    </row>
    <row r="1256" spans="1:5" x14ac:dyDescent="0.35">
      <c r="A1256" s="7" t="s">
        <v>1547</v>
      </c>
      <c r="B1256" s="7" t="s">
        <v>6001</v>
      </c>
      <c r="C1256" s="7">
        <v>-3.1746500000000002</v>
      </c>
      <c r="D1256" s="7">
        <v>5.1701500000000001E-4</v>
      </c>
      <c r="E1256" s="7" t="s">
        <v>4262</v>
      </c>
    </row>
    <row r="1257" spans="1:5" x14ac:dyDescent="0.35">
      <c r="A1257" s="7" t="s">
        <v>1548</v>
      </c>
      <c r="B1257" s="7" t="s">
        <v>6004</v>
      </c>
      <c r="C1257" s="7">
        <v>-2.2237800000000001</v>
      </c>
      <c r="D1257" s="7">
        <v>5.1701500000000001E-4</v>
      </c>
      <c r="E1257" s="7" t="s">
        <v>4262</v>
      </c>
    </row>
    <row r="1258" spans="1:5" x14ac:dyDescent="0.35">
      <c r="A1258" s="7" t="s">
        <v>1551</v>
      </c>
      <c r="B1258" s="7" t="s">
        <v>6009</v>
      </c>
      <c r="C1258" s="7">
        <v>-2.7703500000000001</v>
      </c>
      <c r="D1258" s="7">
        <v>5.1701500000000001E-4</v>
      </c>
      <c r="E1258" s="7" t="s">
        <v>4262</v>
      </c>
    </row>
    <row r="1259" spans="1:5" x14ac:dyDescent="0.35">
      <c r="A1259" s="7" t="s">
        <v>1552</v>
      </c>
      <c r="B1259" s="7" t="s">
        <v>6010</v>
      </c>
      <c r="C1259" s="7">
        <v>-2.1730399999999999</v>
      </c>
      <c r="D1259" s="7">
        <v>5.1701500000000001E-4</v>
      </c>
      <c r="E1259" s="7" t="s">
        <v>4262</v>
      </c>
    </row>
    <row r="1260" spans="1:5" x14ac:dyDescent="0.35">
      <c r="A1260" s="7" t="s">
        <v>1553</v>
      </c>
      <c r="B1260" s="7" t="s">
        <v>6011</v>
      </c>
      <c r="C1260" s="7">
        <v>2.0389599999999999</v>
      </c>
      <c r="D1260" s="7">
        <v>5.1701500000000001E-4</v>
      </c>
      <c r="E1260" s="7" t="s">
        <v>4262</v>
      </c>
    </row>
    <row r="1261" spans="1:5" x14ac:dyDescent="0.35">
      <c r="A1261" s="7" t="s">
        <v>1554</v>
      </c>
      <c r="B1261" s="7" t="s">
        <v>6012</v>
      </c>
      <c r="C1261" s="7">
        <v>3.56012</v>
      </c>
      <c r="D1261" s="7">
        <v>5.1701500000000001E-4</v>
      </c>
      <c r="E1261" s="7" t="s">
        <v>4262</v>
      </c>
    </row>
    <row r="1262" spans="1:5" x14ac:dyDescent="0.35">
      <c r="A1262" s="7" t="s">
        <v>1555</v>
      </c>
      <c r="B1262" s="7" t="s">
        <v>6013</v>
      </c>
      <c r="C1262" s="7">
        <v>4.5253199999999998</v>
      </c>
      <c r="D1262" s="7">
        <v>5.1701500000000001E-4</v>
      </c>
      <c r="E1262" s="7" t="s">
        <v>4262</v>
      </c>
    </row>
    <row r="1263" spans="1:5" x14ac:dyDescent="0.35">
      <c r="A1263" s="7" t="s">
        <v>1556</v>
      </c>
      <c r="B1263" s="7" t="s">
        <v>6014</v>
      </c>
      <c r="C1263" s="7">
        <v>2.0663</v>
      </c>
      <c r="D1263" s="7">
        <v>5.1701500000000001E-4</v>
      </c>
      <c r="E1263" s="7" t="s">
        <v>4262</v>
      </c>
    </row>
    <row r="1264" spans="1:5" x14ac:dyDescent="0.35">
      <c r="A1264" s="7" t="s">
        <v>1557</v>
      </c>
      <c r="B1264" s="7" t="s">
        <v>5885</v>
      </c>
      <c r="C1264" s="7">
        <v>-4.2578199999999997</v>
      </c>
      <c r="D1264" s="7">
        <v>5.1701500000000001E-4</v>
      </c>
      <c r="E1264" s="7" t="s">
        <v>4262</v>
      </c>
    </row>
    <row r="1265" spans="1:5" x14ac:dyDescent="0.35">
      <c r="A1265" s="7" t="s">
        <v>1558</v>
      </c>
      <c r="B1265" s="7" t="s">
        <v>6015</v>
      </c>
      <c r="C1265" s="7">
        <v>3.3340000000000001</v>
      </c>
      <c r="D1265" s="7">
        <v>2.0635500000000001E-2</v>
      </c>
      <c r="E1265" s="7" t="s">
        <v>4262</v>
      </c>
    </row>
    <row r="1266" spans="1:5" x14ac:dyDescent="0.35">
      <c r="A1266" s="7" t="s">
        <v>1559</v>
      </c>
      <c r="B1266" s="7" t="s">
        <v>6016</v>
      </c>
      <c r="C1266" s="7">
        <v>-3.44123</v>
      </c>
      <c r="D1266" s="7">
        <v>1.9124700000000001E-2</v>
      </c>
      <c r="E1266" s="7" t="s">
        <v>4262</v>
      </c>
    </row>
    <row r="1267" spans="1:5" x14ac:dyDescent="0.35">
      <c r="A1267" s="7" t="s">
        <v>1560</v>
      </c>
      <c r="B1267" s="7" t="s">
        <v>6017</v>
      </c>
      <c r="C1267" s="7">
        <v>-2.7153499999999999</v>
      </c>
      <c r="D1267" s="7">
        <v>1.36736E-3</v>
      </c>
      <c r="E1267" s="7" t="s">
        <v>4262</v>
      </c>
    </row>
    <row r="1268" spans="1:5" x14ac:dyDescent="0.35">
      <c r="A1268" s="7" t="s">
        <v>1561</v>
      </c>
      <c r="B1268" s="7" t="s">
        <v>6018</v>
      </c>
      <c r="C1268" s="7">
        <v>4.6097400000000004</v>
      </c>
      <c r="D1268" s="7">
        <v>5.1701500000000001E-4</v>
      </c>
      <c r="E1268" s="7" t="s">
        <v>4262</v>
      </c>
    </row>
    <row r="1269" spans="1:5" x14ac:dyDescent="0.35">
      <c r="A1269" s="7" t="s">
        <v>1562</v>
      </c>
      <c r="B1269" s="7" t="s">
        <v>6019</v>
      </c>
      <c r="C1269" s="7">
        <v>4.21462</v>
      </c>
      <c r="D1269" s="7">
        <v>5.1701500000000001E-4</v>
      </c>
      <c r="E1269" s="7" t="s">
        <v>4262</v>
      </c>
    </row>
    <row r="1270" spans="1:5" x14ac:dyDescent="0.35">
      <c r="A1270" s="7" t="s">
        <v>1563</v>
      </c>
      <c r="B1270" s="7" t="s">
        <v>6020</v>
      </c>
      <c r="C1270" s="7">
        <v>6.1445999999999996</v>
      </c>
      <c r="D1270" s="7">
        <v>5.1701500000000001E-4</v>
      </c>
      <c r="E1270" s="7" t="s">
        <v>4262</v>
      </c>
    </row>
    <row r="1271" spans="1:5" x14ac:dyDescent="0.35">
      <c r="A1271" s="7" t="s">
        <v>1564</v>
      </c>
      <c r="B1271" s="7" t="s">
        <v>6021</v>
      </c>
      <c r="C1271" s="7">
        <v>2.8282799999999999</v>
      </c>
      <c r="D1271" s="7">
        <v>5.1701500000000001E-4</v>
      </c>
      <c r="E1271" s="7" t="s">
        <v>4262</v>
      </c>
    </row>
    <row r="1272" spans="1:5" x14ac:dyDescent="0.35">
      <c r="A1272" s="7" t="s">
        <v>1565</v>
      </c>
      <c r="B1272" s="7" t="s">
        <v>6022</v>
      </c>
      <c r="C1272" s="7">
        <v>4.0381999999999998</v>
      </c>
      <c r="D1272" s="7">
        <v>5.1701500000000001E-4</v>
      </c>
      <c r="E1272" s="7" t="s">
        <v>4262</v>
      </c>
    </row>
    <row r="1273" spans="1:5" x14ac:dyDescent="0.35">
      <c r="A1273" s="7" t="s">
        <v>1566</v>
      </c>
      <c r="B1273" s="7" t="s">
        <v>6024</v>
      </c>
      <c r="C1273" s="7">
        <v>2.0699700000000001</v>
      </c>
      <c r="D1273" s="7">
        <v>5.1701500000000001E-4</v>
      </c>
      <c r="E1273" s="7" t="s">
        <v>4262</v>
      </c>
    </row>
    <row r="1274" spans="1:5" x14ac:dyDescent="0.35">
      <c r="A1274" s="7" t="s">
        <v>1568</v>
      </c>
      <c r="B1274" s="7" t="s">
        <v>6026</v>
      </c>
      <c r="C1274" s="7">
        <v>2.57518</v>
      </c>
      <c r="D1274" s="7">
        <v>5.1701500000000001E-4</v>
      </c>
      <c r="E1274" s="7" t="s">
        <v>4262</v>
      </c>
    </row>
    <row r="1275" spans="1:5" x14ac:dyDescent="0.35">
      <c r="A1275" s="7" t="s">
        <v>1570</v>
      </c>
      <c r="B1275" s="7" t="s">
        <v>6028</v>
      </c>
      <c r="C1275" s="7">
        <v>4.7774700000000001</v>
      </c>
      <c r="D1275" s="7">
        <v>3.1853099999999998E-3</v>
      </c>
      <c r="E1275" s="7" t="s">
        <v>4262</v>
      </c>
    </row>
    <row r="1276" spans="1:5" x14ac:dyDescent="0.35">
      <c r="A1276" s="7" t="s">
        <v>1571</v>
      </c>
      <c r="B1276" s="7" t="s">
        <v>6029</v>
      </c>
      <c r="C1276" s="7">
        <v>5.0667799999999996</v>
      </c>
      <c r="D1276" s="7">
        <v>5.1701500000000001E-4</v>
      </c>
      <c r="E1276" s="7" t="s">
        <v>4262</v>
      </c>
    </row>
    <row r="1277" spans="1:5" x14ac:dyDescent="0.35">
      <c r="A1277" s="7" t="s">
        <v>1572</v>
      </c>
      <c r="B1277" s="7" t="s">
        <v>6030</v>
      </c>
      <c r="C1277" s="7">
        <v>2.4009499999999999</v>
      </c>
      <c r="D1277" s="7">
        <v>5.1701500000000001E-4</v>
      </c>
      <c r="E1277" s="7" t="s">
        <v>4262</v>
      </c>
    </row>
    <row r="1278" spans="1:5" x14ac:dyDescent="0.35">
      <c r="A1278" s="7" t="s">
        <v>1573</v>
      </c>
      <c r="B1278" s="7" t="s">
        <v>6031</v>
      </c>
      <c r="C1278" s="7">
        <v>-3.1217199999999998</v>
      </c>
      <c r="D1278" s="7">
        <v>5.1701500000000001E-4</v>
      </c>
      <c r="E1278" s="7" t="s">
        <v>4262</v>
      </c>
    </row>
    <row r="1279" spans="1:5" x14ac:dyDescent="0.35">
      <c r="A1279" s="7" t="s">
        <v>1576</v>
      </c>
      <c r="B1279" s="7" t="s">
        <v>6034</v>
      </c>
      <c r="C1279" s="7">
        <v>-2.9738000000000002</v>
      </c>
      <c r="D1279" s="7">
        <v>5.1701500000000001E-4</v>
      </c>
      <c r="E1279" s="7" t="s">
        <v>4262</v>
      </c>
    </row>
    <row r="1280" spans="1:5" x14ac:dyDescent="0.35">
      <c r="A1280" s="7" t="s">
        <v>1577</v>
      </c>
      <c r="B1280" s="7" t="s">
        <v>6035</v>
      </c>
      <c r="C1280" s="7">
        <v>2.4940699999999998</v>
      </c>
      <c r="D1280" s="7">
        <v>5.1701500000000001E-4</v>
      </c>
      <c r="E1280" s="7" t="s">
        <v>4262</v>
      </c>
    </row>
    <row r="1281" spans="1:5" x14ac:dyDescent="0.35">
      <c r="A1281" s="7" t="s">
        <v>1578</v>
      </c>
      <c r="B1281" s="7" t="s">
        <v>6036</v>
      </c>
      <c r="C1281" s="7">
        <v>-3.49159</v>
      </c>
      <c r="D1281" s="7">
        <v>5.1701500000000001E-4</v>
      </c>
      <c r="E1281" s="7" t="s">
        <v>4262</v>
      </c>
    </row>
    <row r="1282" spans="1:5" x14ac:dyDescent="0.35">
      <c r="A1282" s="7" t="s">
        <v>1581</v>
      </c>
      <c r="B1282" s="7" t="s">
        <v>6040</v>
      </c>
      <c r="C1282" s="7">
        <v>3.1580699999999999</v>
      </c>
      <c r="D1282" s="7">
        <v>1.3386500000000001E-2</v>
      </c>
      <c r="E1282" s="7" t="s">
        <v>4262</v>
      </c>
    </row>
    <row r="1283" spans="1:5" x14ac:dyDescent="0.35">
      <c r="A1283" s="7" t="s">
        <v>1583</v>
      </c>
      <c r="B1283" s="7" t="s">
        <v>6041</v>
      </c>
      <c r="C1283" s="7">
        <v>-2.0846</v>
      </c>
      <c r="D1283" s="7">
        <v>5.1701500000000001E-4</v>
      </c>
      <c r="E1283" s="7" t="s">
        <v>4262</v>
      </c>
    </row>
    <row r="1284" spans="1:5" x14ac:dyDescent="0.35">
      <c r="A1284" s="7" t="s">
        <v>1586</v>
      </c>
      <c r="B1284" s="7" t="s">
        <v>6043</v>
      </c>
      <c r="C1284" s="7">
        <v>-3.2361900000000001</v>
      </c>
      <c r="D1284" s="7">
        <v>5.1701500000000001E-4</v>
      </c>
      <c r="E1284" s="7" t="s">
        <v>4262</v>
      </c>
    </row>
    <row r="1285" spans="1:5" x14ac:dyDescent="0.35">
      <c r="A1285" s="7" t="s">
        <v>1587</v>
      </c>
      <c r="B1285" s="7" t="s">
        <v>6045</v>
      </c>
      <c r="C1285" s="7">
        <v>2.54297</v>
      </c>
      <c r="D1285" s="7">
        <v>3.8555799999999999E-3</v>
      </c>
      <c r="E1285" s="7" t="s">
        <v>4262</v>
      </c>
    </row>
    <row r="1286" spans="1:5" x14ac:dyDescent="0.35">
      <c r="A1286" s="7" t="s">
        <v>1590</v>
      </c>
      <c r="B1286" s="7" t="s">
        <v>6047</v>
      </c>
      <c r="C1286" s="7">
        <v>-6.3106600000000004</v>
      </c>
      <c r="D1286" s="7">
        <v>4.2788399999999997E-2</v>
      </c>
      <c r="E1286" s="7" t="s">
        <v>4262</v>
      </c>
    </row>
    <row r="1287" spans="1:5" x14ac:dyDescent="0.35">
      <c r="A1287" s="7" t="s">
        <v>1591</v>
      </c>
      <c r="B1287" s="7" t="s">
        <v>6048</v>
      </c>
      <c r="C1287" s="7">
        <v>-2.9328799999999999</v>
      </c>
      <c r="D1287" s="7">
        <v>1.36736E-3</v>
      </c>
      <c r="E1287" s="7" t="s">
        <v>4262</v>
      </c>
    </row>
    <row r="1288" spans="1:5" x14ac:dyDescent="0.35">
      <c r="A1288" s="7" t="s">
        <v>1592</v>
      </c>
      <c r="B1288" s="7" t="s">
        <v>6049</v>
      </c>
      <c r="C1288" s="7">
        <v>3.0075799999999999</v>
      </c>
      <c r="D1288" s="7">
        <v>9.56941E-4</v>
      </c>
      <c r="E1288" s="7" t="s">
        <v>4262</v>
      </c>
    </row>
    <row r="1289" spans="1:5" x14ac:dyDescent="0.35">
      <c r="A1289" s="7" t="s">
        <v>1593</v>
      </c>
      <c r="B1289" s="7" t="s">
        <v>6050</v>
      </c>
      <c r="C1289" s="7">
        <v>2.9037600000000001</v>
      </c>
      <c r="D1289" s="7">
        <v>5.1701500000000001E-4</v>
      </c>
      <c r="E1289" s="7" t="s">
        <v>4262</v>
      </c>
    </row>
    <row r="1290" spans="1:5" x14ac:dyDescent="0.35">
      <c r="A1290" s="7" t="s">
        <v>1594</v>
      </c>
      <c r="B1290" s="7" t="s">
        <v>6051</v>
      </c>
      <c r="C1290" s="7">
        <v>-2.12568</v>
      </c>
      <c r="D1290" s="7">
        <v>5.1701500000000001E-4</v>
      </c>
      <c r="E1290" s="7" t="s">
        <v>4262</v>
      </c>
    </row>
    <row r="1291" spans="1:5" x14ac:dyDescent="0.35">
      <c r="A1291" s="7" t="s">
        <v>1595</v>
      </c>
      <c r="B1291" s="7" t="s">
        <v>6052</v>
      </c>
      <c r="C1291" s="7">
        <v>-3.5931600000000001</v>
      </c>
      <c r="D1291" s="7">
        <v>5.1701500000000001E-4</v>
      </c>
      <c r="E1291" s="7" t="s">
        <v>4262</v>
      </c>
    </row>
    <row r="1292" spans="1:5" x14ac:dyDescent="0.35">
      <c r="A1292" s="7" t="s">
        <v>1596</v>
      </c>
      <c r="B1292" s="7" t="s">
        <v>6053</v>
      </c>
      <c r="C1292" s="7">
        <v>3.8499300000000001</v>
      </c>
      <c r="D1292" s="7">
        <v>5.1701500000000001E-4</v>
      </c>
      <c r="E1292" s="7" t="s">
        <v>4262</v>
      </c>
    </row>
    <row r="1293" spans="1:5" x14ac:dyDescent="0.35">
      <c r="A1293" s="7" t="s">
        <v>1598</v>
      </c>
      <c r="B1293" s="7" t="s">
        <v>6056</v>
      </c>
      <c r="C1293" s="7">
        <v>-2.74776</v>
      </c>
      <c r="D1293" s="7">
        <v>5.1701500000000001E-4</v>
      </c>
      <c r="E1293" s="7" t="s">
        <v>4262</v>
      </c>
    </row>
    <row r="1294" spans="1:5" x14ac:dyDescent="0.35">
      <c r="A1294" s="7" t="s">
        <v>1599</v>
      </c>
      <c r="B1294" s="7" t="s">
        <v>6057</v>
      </c>
      <c r="C1294" s="7">
        <v>-2.0441699999999998</v>
      </c>
      <c r="D1294" s="7">
        <v>5.1701500000000001E-4</v>
      </c>
      <c r="E1294" s="7" t="s">
        <v>4262</v>
      </c>
    </row>
    <row r="1295" spans="1:5" x14ac:dyDescent="0.35">
      <c r="A1295" s="7" t="s">
        <v>1600</v>
      </c>
      <c r="B1295" s="7" t="s">
        <v>6058</v>
      </c>
      <c r="C1295" s="7">
        <v>-2.7399499999999999</v>
      </c>
      <c r="D1295" s="7">
        <v>1.36736E-3</v>
      </c>
      <c r="E1295" s="7" t="s">
        <v>4262</v>
      </c>
    </row>
    <row r="1296" spans="1:5" x14ac:dyDescent="0.35">
      <c r="A1296" s="7" t="s">
        <v>1602</v>
      </c>
      <c r="B1296" s="7" t="s">
        <v>6060</v>
      </c>
      <c r="C1296" s="7">
        <v>-4.0734199999999996</v>
      </c>
      <c r="D1296" s="7">
        <v>5.1701500000000001E-4</v>
      </c>
      <c r="E1296" s="7" t="s">
        <v>4262</v>
      </c>
    </row>
    <row r="1297" spans="1:5" x14ac:dyDescent="0.35">
      <c r="A1297" s="7" t="s">
        <v>1603</v>
      </c>
      <c r="B1297" s="7" t="s">
        <v>6063</v>
      </c>
      <c r="C1297" s="7">
        <v>-2.3587899999999999</v>
      </c>
      <c r="D1297" s="7">
        <v>5.1701500000000001E-4</v>
      </c>
      <c r="E1297" s="7" t="s">
        <v>4262</v>
      </c>
    </row>
    <row r="1298" spans="1:5" x14ac:dyDescent="0.35">
      <c r="A1298" s="7" t="s">
        <v>1604</v>
      </c>
      <c r="B1298" s="7" t="s">
        <v>6067</v>
      </c>
      <c r="C1298" s="7">
        <v>2.0318000000000001</v>
      </c>
      <c r="D1298" s="7">
        <v>5.1701500000000001E-4</v>
      </c>
      <c r="E1298" s="7" t="s">
        <v>4262</v>
      </c>
    </row>
    <row r="1299" spans="1:5" x14ac:dyDescent="0.35">
      <c r="A1299" s="7" t="s">
        <v>1605</v>
      </c>
      <c r="B1299" s="7" t="s">
        <v>6068</v>
      </c>
      <c r="C1299" s="7">
        <v>-2.4007299999999998</v>
      </c>
      <c r="D1299" s="7">
        <v>4.1700399999999999E-3</v>
      </c>
      <c r="E1299" s="7" t="s">
        <v>4262</v>
      </c>
    </row>
    <row r="1300" spans="1:5" x14ac:dyDescent="0.35">
      <c r="A1300" s="7" t="s">
        <v>1606</v>
      </c>
      <c r="B1300" s="7" t="s">
        <v>6069</v>
      </c>
      <c r="C1300" s="7">
        <v>-3.2570600000000001</v>
      </c>
      <c r="D1300" s="7">
        <v>5.1701500000000001E-4</v>
      </c>
      <c r="E1300" s="7" t="s">
        <v>4262</v>
      </c>
    </row>
    <row r="1301" spans="1:5" x14ac:dyDescent="0.35">
      <c r="A1301" s="7" t="s">
        <v>1607</v>
      </c>
      <c r="B1301" s="7" t="s">
        <v>6070</v>
      </c>
      <c r="C1301" s="7">
        <v>-2.5287899999999999</v>
      </c>
      <c r="D1301" s="7">
        <v>9.9579100000000004E-3</v>
      </c>
      <c r="E1301" s="7" t="s">
        <v>4262</v>
      </c>
    </row>
    <row r="1302" spans="1:5" x14ac:dyDescent="0.35">
      <c r="A1302" s="7" t="s">
        <v>1608</v>
      </c>
      <c r="B1302" s="7" t="s">
        <v>6071</v>
      </c>
      <c r="C1302" s="7">
        <v>2.9087000000000001</v>
      </c>
      <c r="D1302" s="7">
        <v>5.1701500000000001E-4</v>
      </c>
      <c r="E1302" s="7" t="s">
        <v>4262</v>
      </c>
    </row>
    <row r="1303" spans="1:5" x14ac:dyDescent="0.35">
      <c r="A1303" s="7" t="s">
        <v>1609</v>
      </c>
      <c r="B1303" s="7" t="s">
        <v>6072</v>
      </c>
      <c r="C1303" s="7">
        <v>-2.3027799999999998</v>
      </c>
      <c r="D1303" s="7">
        <v>5.1701500000000001E-4</v>
      </c>
      <c r="E1303" s="7" t="s">
        <v>4262</v>
      </c>
    </row>
    <row r="1304" spans="1:5" x14ac:dyDescent="0.35">
      <c r="A1304" s="7" t="s">
        <v>1611</v>
      </c>
      <c r="B1304" s="7" t="s">
        <v>6075</v>
      </c>
      <c r="C1304" s="7">
        <v>2.9693999999999998</v>
      </c>
      <c r="D1304" s="7">
        <v>5.1701500000000001E-4</v>
      </c>
      <c r="E1304" s="7" t="s">
        <v>4262</v>
      </c>
    </row>
    <row r="1305" spans="1:5" x14ac:dyDescent="0.35">
      <c r="A1305" s="7" t="s">
        <v>1612</v>
      </c>
      <c r="B1305" s="7" t="s">
        <v>6076</v>
      </c>
      <c r="C1305" s="7">
        <v>-2.2859099999999999</v>
      </c>
      <c r="D1305" s="7">
        <v>4.2148499999999998E-2</v>
      </c>
      <c r="E1305" s="7" t="s">
        <v>4262</v>
      </c>
    </row>
    <row r="1306" spans="1:5" x14ac:dyDescent="0.35">
      <c r="A1306" s="7" t="s">
        <v>1613</v>
      </c>
      <c r="B1306" s="7" t="s">
        <v>6077</v>
      </c>
      <c r="C1306" s="7">
        <v>2.69984</v>
      </c>
      <c r="D1306" s="7">
        <v>8.6936300000000008E-3</v>
      </c>
      <c r="E1306" s="7" t="s">
        <v>4262</v>
      </c>
    </row>
    <row r="1307" spans="1:5" x14ac:dyDescent="0.35">
      <c r="A1307" s="7" t="s">
        <v>1614</v>
      </c>
      <c r="B1307" s="7" t="s">
        <v>6078</v>
      </c>
      <c r="C1307" s="7">
        <v>3.2231299999999998</v>
      </c>
      <c r="D1307" s="7">
        <v>5.1701500000000001E-4</v>
      </c>
      <c r="E1307" s="7" t="s">
        <v>4262</v>
      </c>
    </row>
    <row r="1308" spans="1:5" x14ac:dyDescent="0.35">
      <c r="A1308" s="7" t="s">
        <v>1615</v>
      </c>
      <c r="B1308" s="7" t="s">
        <v>6079</v>
      </c>
      <c r="C1308" s="7">
        <v>-2.2494800000000001</v>
      </c>
      <c r="D1308" s="7">
        <v>5.1701500000000001E-4</v>
      </c>
      <c r="E1308" s="7" t="s">
        <v>4262</v>
      </c>
    </row>
    <row r="1309" spans="1:5" x14ac:dyDescent="0.35">
      <c r="A1309" s="7" t="s">
        <v>1616</v>
      </c>
      <c r="B1309" s="7" t="s">
        <v>6082</v>
      </c>
      <c r="C1309" s="7">
        <v>-4.2129500000000002</v>
      </c>
      <c r="D1309" s="7">
        <v>7.8924800000000003E-3</v>
      </c>
      <c r="E1309" s="7" t="s">
        <v>4262</v>
      </c>
    </row>
    <row r="1310" spans="1:5" x14ac:dyDescent="0.35">
      <c r="A1310" s="7" t="s">
        <v>1617</v>
      </c>
      <c r="B1310" s="7" t="s">
        <v>6083</v>
      </c>
      <c r="C1310" s="7">
        <v>-2.7459899999999999</v>
      </c>
      <c r="D1310" s="7">
        <v>5.1701500000000001E-4</v>
      </c>
      <c r="E1310" s="7" t="s">
        <v>4262</v>
      </c>
    </row>
    <row r="1311" spans="1:5" x14ac:dyDescent="0.35">
      <c r="A1311" s="7" t="s">
        <v>1618</v>
      </c>
      <c r="B1311" s="7" t="s">
        <v>6084</v>
      </c>
      <c r="C1311" s="7">
        <v>4.9064899999999998</v>
      </c>
      <c r="D1311" s="7">
        <v>5.1701500000000001E-4</v>
      </c>
      <c r="E1311" s="7" t="s">
        <v>4262</v>
      </c>
    </row>
    <row r="1312" spans="1:5" x14ac:dyDescent="0.35">
      <c r="A1312" s="7" t="s">
        <v>1619</v>
      </c>
      <c r="B1312" s="7" t="s">
        <v>6085</v>
      </c>
      <c r="C1312" s="7">
        <v>2.3434699999999999</v>
      </c>
      <c r="D1312" s="7">
        <v>5.1701500000000001E-4</v>
      </c>
      <c r="E1312" s="7" t="s">
        <v>4262</v>
      </c>
    </row>
    <row r="1313" spans="1:5" x14ac:dyDescent="0.35">
      <c r="A1313" s="7" t="s">
        <v>1620</v>
      </c>
      <c r="B1313" s="7" t="s">
        <v>6088</v>
      </c>
      <c r="C1313" s="7">
        <v>-2.82056</v>
      </c>
      <c r="D1313" s="7">
        <v>5.1701500000000001E-4</v>
      </c>
      <c r="E1313" s="7" t="s">
        <v>4262</v>
      </c>
    </row>
    <row r="1314" spans="1:5" x14ac:dyDescent="0.35">
      <c r="A1314" s="7" t="s">
        <v>1621</v>
      </c>
      <c r="B1314" s="7" t="s">
        <v>6089</v>
      </c>
      <c r="C1314" s="7">
        <v>2.8996400000000002</v>
      </c>
      <c r="D1314" s="7">
        <v>2.83855E-3</v>
      </c>
      <c r="E1314" s="7" t="s">
        <v>4262</v>
      </c>
    </row>
    <row r="1315" spans="1:5" x14ac:dyDescent="0.35">
      <c r="A1315" s="7" t="s">
        <v>1622</v>
      </c>
      <c r="B1315" s="7" t="s">
        <v>6090</v>
      </c>
      <c r="C1315" s="7">
        <v>-3.6004700000000001</v>
      </c>
      <c r="D1315" s="7">
        <v>5.1701500000000001E-4</v>
      </c>
      <c r="E1315" s="7" t="s">
        <v>4262</v>
      </c>
    </row>
    <row r="1316" spans="1:5" x14ac:dyDescent="0.35">
      <c r="A1316" s="7" t="s">
        <v>1623</v>
      </c>
      <c r="B1316" s="7" t="s">
        <v>6091</v>
      </c>
      <c r="C1316" s="7">
        <v>2.8662200000000002</v>
      </c>
      <c r="D1316" s="7">
        <v>9.56941E-4</v>
      </c>
      <c r="E1316" s="7" t="s">
        <v>4262</v>
      </c>
    </row>
    <row r="1317" spans="1:5" x14ac:dyDescent="0.35">
      <c r="A1317" s="7" t="s">
        <v>1624</v>
      </c>
      <c r="B1317" s="7" t="s">
        <v>6092</v>
      </c>
      <c r="C1317" s="7">
        <v>2.3370799999999998</v>
      </c>
      <c r="D1317" s="7">
        <v>1.7626200000000002E-2</v>
      </c>
      <c r="E1317" s="7" t="s">
        <v>4262</v>
      </c>
    </row>
    <row r="1318" spans="1:5" x14ac:dyDescent="0.35">
      <c r="A1318" s="7" t="s">
        <v>1625</v>
      </c>
      <c r="B1318" s="7" t="s">
        <v>6094</v>
      </c>
      <c r="C1318" s="7">
        <v>2.0532300000000001</v>
      </c>
      <c r="D1318" s="7">
        <v>5.1701500000000001E-4</v>
      </c>
      <c r="E1318" s="7" t="s">
        <v>4262</v>
      </c>
    </row>
    <row r="1319" spans="1:5" x14ac:dyDescent="0.35">
      <c r="A1319" s="7" t="s">
        <v>1626</v>
      </c>
      <c r="B1319" s="7" t="s">
        <v>6095</v>
      </c>
      <c r="C1319" s="7">
        <v>-2.1032099999999998</v>
      </c>
      <c r="D1319" s="7">
        <v>3.4750999999999997E-2</v>
      </c>
      <c r="E1319" s="7" t="s">
        <v>4262</v>
      </c>
    </row>
    <row r="1320" spans="1:5" x14ac:dyDescent="0.35">
      <c r="A1320" s="7" t="s">
        <v>1627</v>
      </c>
      <c r="B1320" s="7" t="s">
        <v>6097</v>
      </c>
      <c r="C1320" s="7">
        <v>3.26233</v>
      </c>
      <c r="D1320" s="7">
        <v>5.1701500000000001E-4</v>
      </c>
      <c r="E1320" s="7" t="s">
        <v>4262</v>
      </c>
    </row>
    <row r="1321" spans="1:5" x14ac:dyDescent="0.35">
      <c r="A1321" s="7" t="s">
        <v>1628</v>
      </c>
      <c r="B1321" s="7" t="s">
        <v>6098</v>
      </c>
      <c r="C1321" s="7">
        <v>-2.0331100000000002</v>
      </c>
      <c r="D1321" s="7">
        <v>2.8509199999999998E-2</v>
      </c>
      <c r="E1321" s="7" t="s">
        <v>4262</v>
      </c>
    </row>
    <row r="1322" spans="1:5" x14ac:dyDescent="0.35">
      <c r="A1322" s="7" t="s">
        <v>1629</v>
      </c>
      <c r="B1322" s="7" t="s">
        <v>6099</v>
      </c>
      <c r="C1322" s="7">
        <v>3.37982</v>
      </c>
      <c r="D1322" s="7">
        <v>2.2508500000000001E-2</v>
      </c>
      <c r="E1322" s="7" t="s">
        <v>4262</v>
      </c>
    </row>
    <row r="1323" spans="1:5" x14ac:dyDescent="0.35">
      <c r="A1323" s="7" t="s">
        <v>1630</v>
      </c>
      <c r="B1323" s="7" t="s">
        <v>6101</v>
      </c>
      <c r="C1323" s="7">
        <v>-2.1618499999999998</v>
      </c>
      <c r="D1323" s="7">
        <v>4.6325499999999999E-2</v>
      </c>
      <c r="E1323" s="7" t="s">
        <v>4262</v>
      </c>
    </row>
    <row r="1324" spans="1:5" x14ac:dyDescent="0.35">
      <c r="A1324" s="7" t="s">
        <v>1631</v>
      </c>
      <c r="B1324" s="7" t="s">
        <v>6102</v>
      </c>
      <c r="C1324" s="7">
        <v>-3.7463600000000001</v>
      </c>
      <c r="D1324" s="7">
        <v>5.1701500000000001E-4</v>
      </c>
      <c r="E1324" s="7" t="s">
        <v>4262</v>
      </c>
    </row>
    <row r="1325" spans="1:5" x14ac:dyDescent="0.35">
      <c r="A1325" s="7" t="s">
        <v>1632</v>
      </c>
      <c r="B1325" s="7" t="s">
        <v>6104</v>
      </c>
      <c r="C1325" s="7">
        <v>4.4097099999999996</v>
      </c>
      <c r="D1325" s="7">
        <v>5.1701500000000001E-4</v>
      </c>
      <c r="E1325" s="7" t="s">
        <v>4262</v>
      </c>
    </row>
    <row r="1326" spans="1:5" x14ac:dyDescent="0.35">
      <c r="A1326" s="7" t="s">
        <v>1633</v>
      </c>
      <c r="B1326" s="7" t="s">
        <v>6105</v>
      </c>
      <c r="C1326" s="7">
        <v>5.2123999999999997</v>
      </c>
      <c r="D1326" s="7">
        <v>1.7554199999999999E-3</v>
      </c>
      <c r="E1326" s="7" t="s">
        <v>4262</v>
      </c>
    </row>
    <row r="1327" spans="1:5" x14ac:dyDescent="0.35">
      <c r="A1327" s="7" t="s">
        <v>1634</v>
      </c>
      <c r="B1327" s="7" t="s">
        <v>6106</v>
      </c>
      <c r="C1327" s="7">
        <v>3.5859899999999998</v>
      </c>
      <c r="D1327" s="7">
        <v>5.1701500000000001E-4</v>
      </c>
      <c r="E1327" s="7" t="s">
        <v>4262</v>
      </c>
    </row>
    <row r="1328" spans="1:5" x14ac:dyDescent="0.35">
      <c r="A1328" s="7" t="s">
        <v>1635</v>
      </c>
      <c r="B1328" s="7" t="s">
        <v>6107</v>
      </c>
      <c r="C1328" s="7">
        <v>2.9163800000000002</v>
      </c>
      <c r="D1328" s="7">
        <v>1.07159E-2</v>
      </c>
      <c r="E1328" s="7" t="s">
        <v>4262</v>
      </c>
    </row>
    <row r="1329" spans="1:5" x14ac:dyDescent="0.35">
      <c r="A1329" s="7" t="s">
        <v>1636</v>
      </c>
      <c r="B1329" s="7" t="s">
        <v>6109</v>
      </c>
      <c r="C1329" s="7">
        <v>2.1464500000000002</v>
      </c>
      <c r="D1329" s="7">
        <v>5.1701500000000001E-4</v>
      </c>
      <c r="E1329" s="7" t="s">
        <v>4262</v>
      </c>
    </row>
    <row r="1330" spans="1:5" x14ac:dyDescent="0.35">
      <c r="A1330" s="7" t="s">
        <v>1638</v>
      </c>
      <c r="B1330" s="7" t="s">
        <v>6112</v>
      </c>
      <c r="C1330" s="7">
        <v>-3.5567199999999999</v>
      </c>
      <c r="D1330" s="7">
        <v>1.69716E-2</v>
      </c>
      <c r="E1330" s="7" t="s">
        <v>4262</v>
      </c>
    </row>
    <row r="1331" spans="1:5" x14ac:dyDescent="0.35">
      <c r="A1331" s="7" t="s">
        <v>1639</v>
      </c>
      <c r="B1331" s="7" t="s">
        <v>6113</v>
      </c>
      <c r="C1331" s="7">
        <v>-2.6447600000000002</v>
      </c>
      <c r="D1331" s="7">
        <v>1.78362E-2</v>
      </c>
      <c r="E1331" s="7" t="s">
        <v>4262</v>
      </c>
    </row>
    <row r="1332" spans="1:5" x14ac:dyDescent="0.35">
      <c r="A1332" s="7" t="s">
        <v>1641</v>
      </c>
      <c r="B1332" s="7" t="s">
        <v>6116</v>
      </c>
      <c r="C1332" s="7">
        <v>2.5763400000000001</v>
      </c>
      <c r="D1332" s="7">
        <v>5.1701500000000001E-4</v>
      </c>
      <c r="E1332" s="7" t="s">
        <v>4262</v>
      </c>
    </row>
    <row r="1333" spans="1:5" x14ac:dyDescent="0.35">
      <c r="A1333" s="7" t="s">
        <v>1642</v>
      </c>
      <c r="B1333" s="7" t="s">
        <v>6119</v>
      </c>
      <c r="C1333" s="7">
        <v>-2.21556</v>
      </c>
      <c r="D1333" s="7">
        <v>5.1701500000000001E-4</v>
      </c>
      <c r="E1333" s="7" t="s">
        <v>4262</v>
      </c>
    </row>
    <row r="1334" spans="1:5" x14ac:dyDescent="0.35">
      <c r="A1334" s="7" t="s">
        <v>1643</v>
      </c>
      <c r="B1334" s="7" t="s">
        <v>6121</v>
      </c>
      <c r="C1334" s="7">
        <v>2.9254099999999998</v>
      </c>
      <c r="D1334" s="7">
        <v>2.0635500000000001E-2</v>
      </c>
      <c r="E1334" s="7" t="s">
        <v>4262</v>
      </c>
    </row>
    <row r="1335" spans="1:5" x14ac:dyDescent="0.35">
      <c r="A1335" s="7" t="s">
        <v>1644</v>
      </c>
      <c r="B1335" s="7" t="s">
        <v>6122</v>
      </c>
      <c r="C1335" s="7">
        <v>2.4565199999999998</v>
      </c>
      <c r="D1335" s="7">
        <v>5.1701500000000001E-4</v>
      </c>
      <c r="E1335" s="7" t="s">
        <v>4262</v>
      </c>
    </row>
    <row r="1336" spans="1:5" x14ac:dyDescent="0.35">
      <c r="A1336" s="7" t="s">
        <v>1645</v>
      </c>
      <c r="B1336" s="7" t="s">
        <v>6123</v>
      </c>
      <c r="C1336" s="7">
        <v>2.0067900000000001</v>
      </c>
      <c r="D1336" s="7">
        <v>3.1853099999999998E-3</v>
      </c>
      <c r="E1336" s="7" t="s">
        <v>4262</v>
      </c>
    </row>
    <row r="1337" spans="1:5" x14ac:dyDescent="0.35">
      <c r="A1337" s="7" t="s">
        <v>1647</v>
      </c>
      <c r="B1337" s="7" t="s">
        <v>6124</v>
      </c>
      <c r="C1337" s="7">
        <v>-3.3945099999999999</v>
      </c>
      <c r="D1337" s="7">
        <v>5.1701500000000001E-4</v>
      </c>
      <c r="E1337" s="7" t="s">
        <v>4262</v>
      </c>
    </row>
    <row r="1338" spans="1:5" x14ac:dyDescent="0.35">
      <c r="A1338" s="7" t="s">
        <v>1649</v>
      </c>
      <c r="B1338" s="7" t="s">
        <v>6125</v>
      </c>
      <c r="C1338" s="7">
        <v>2.7576800000000001</v>
      </c>
      <c r="D1338" s="7">
        <v>6.2554799999999999E-3</v>
      </c>
      <c r="E1338" s="7" t="s">
        <v>4262</v>
      </c>
    </row>
    <row r="1339" spans="1:5" x14ac:dyDescent="0.35">
      <c r="A1339" s="7" t="s">
        <v>1650</v>
      </c>
      <c r="B1339" s="7" t="s">
        <v>6126</v>
      </c>
      <c r="C1339" s="7">
        <v>-2.1291500000000001</v>
      </c>
      <c r="D1339" s="7">
        <v>5.1701500000000001E-4</v>
      </c>
      <c r="E1339" s="7" t="s">
        <v>4262</v>
      </c>
    </row>
    <row r="1340" spans="1:5" x14ac:dyDescent="0.35">
      <c r="A1340" s="7" t="s">
        <v>1651</v>
      </c>
      <c r="B1340" s="7" t="s">
        <v>6127</v>
      </c>
      <c r="C1340" s="7">
        <v>2.2816800000000002</v>
      </c>
      <c r="D1340" s="7">
        <v>5.1701500000000001E-4</v>
      </c>
      <c r="E1340" s="7" t="s">
        <v>4262</v>
      </c>
    </row>
    <row r="1341" spans="1:5" x14ac:dyDescent="0.35">
      <c r="A1341" s="7" t="s">
        <v>1652</v>
      </c>
      <c r="B1341" s="7" t="s">
        <v>6128</v>
      </c>
      <c r="C1341" s="7">
        <v>2.6659199999999998</v>
      </c>
      <c r="D1341" s="7">
        <v>5.1701500000000001E-4</v>
      </c>
      <c r="E1341" s="7" t="s">
        <v>4262</v>
      </c>
    </row>
    <row r="1342" spans="1:5" x14ac:dyDescent="0.35">
      <c r="A1342" s="7" t="s">
        <v>1653</v>
      </c>
      <c r="B1342" s="7" t="s">
        <v>6129</v>
      </c>
      <c r="C1342" s="7">
        <v>3.6600199999999998</v>
      </c>
      <c r="D1342" s="7">
        <v>5.1701500000000001E-4</v>
      </c>
      <c r="E1342" s="7" t="s">
        <v>4262</v>
      </c>
    </row>
    <row r="1343" spans="1:5" x14ac:dyDescent="0.35">
      <c r="A1343" s="7" t="s">
        <v>1654</v>
      </c>
      <c r="B1343" s="7" t="s">
        <v>6130</v>
      </c>
      <c r="C1343" s="7">
        <v>-2.7460800000000001</v>
      </c>
      <c r="D1343" s="7">
        <v>5.1701500000000001E-4</v>
      </c>
      <c r="E1343" s="7" t="s">
        <v>4262</v>
      </c>
    </row>
    <row r="1344" spans="1:5" x14ac:dyDescent="0.35">
      <c r="A1344" s="7" t="s">
        <v>1655</v>
      </c>
      <c r="B1344" s="7" t="s">
        <v>6131</v>
      </c>
      <c r="C1344" s="7">
        <v>2.3204600000000002</v>
      </c>
      <c r="D1344" s="7">
        <v>1.2915299999999999E-2</v>
      </c>
      <c r="E1344" s="7" t="s">
        <v>4262</v>
      </c>
    </row>
    <row r="1345" spans="1:5" x14ac:dyDescent="0.35">
      <c r="A1345" s="7" t="s">
        <v>1656</v>
      </c>
      <c r="B1345" s="7" t="s">
        <v>6132</v>
      </c>
      <c r="C1345" s="7">
        <v>-4.2796799999999999</v>
      </c>
      <c r="D1345" s="7">
        <v>1.2915299999999999E-2</v>
      </c>
      <c r="E1345" s="7" t="s">
        <v>4262</v>
      </c>
    </row>
    <row r="1346" spans="1:5" x14ac:dyDescent="0.35">
      <c r="A1346" s="7" t="s">
        <v>1657</v>
      </c>
      <c r="B1346" s="7" t="s">
        <v>6134</v>
      </c>
      <c r="C1346" s="7">
        <v>-2.8585099999999999</v>
      </c>
      <c r="D1346" s="7">
        <v>5.1701500000000001E-4</v>
      </c>
      <c r="E1346" s="7" t="s">
        <v>4262</v>
      </c>
    </row>
    <row r="1347" spans="1:5" x14ac:dyDescent="0.35">
      <c r="A1347" s="7" t="s">
        <v>1660</v>
      </c>
      <c r="B1347" s="7" t="s">
        <v>6136</v>
      </c>
      <c r="C1347" s="7">
        <v>-2.6857000000000002</v>
      </c>
      <c r="D1347" s="7">
        <v>1.02142E-2</v>
      </c>
      <c r="E1347" s="7" t="s">
        <v>4262</v>
      </c>
    </row>
    <row r="1348" spans="1:5" x14ac:dyDescent="0.35">
      <c r="A1348" s="7" t="s">
        <v>1661</v>
      </c>
      <c r="B1348" s="7" t="s">
        <v>6137</v>
      </c>
      <c r="C1348" s="7">
        <v>-2.5029300000000001</v>
      </c>
      <c r="D1348" s="7">
        <v>5.1701500000000001E-4</v>
      </c>
      <c r="E1348" s="7" t="s">
        <v>4262</v>
      </c>
    </row>
    <row r="1349" spans="1:5" x14ac:dyDescent="0.35">
      <c r="A1349" s="7" t="s">
        <v>1662</v>
      </c>
      <c r="B1349" s="7" t="s">
        <v>6138</v>
      </c>
      <c r="C1349" s="7">
        <v>3.4355799999999999</v>
      </c>
      <c r="D1349" s="7">
        <v>5.1701500000000001E-4</v>
      </c>
      <c r="E1349" s="7" t="s">
        <v>4262</v>
      </c>
    </row>
    <row r="1350" spans="1:5" x14ac:dyDescent="0.35">
      <c r="A1350" s="7" t="s">
        <v>1663</v>
      </c>
      <c r="B1350" s="7" t="s">
        <v>6139</v>
      </c>
      <c r="C1350" s="7">
        <v>2.6592500000000001</v>
      </c>
      <c r="D1350" s="7">
        <v>5.1701500000000001E-4</v>
      </c>
      <c r="E1350" s="7" t="s">
        <v>4262</v>
      </c>
    </row>
    <row r="1351" spans="1:5" x14ac:dyDescent="0.35">
      <c r="A1351" s="7" t="s">
        <v>1664</v>
      </c>
      <c r="B1351" s="7" t="s">
        <v>6140</v>
      </c>
      <c r="C1351" s="7">
        <v>2.4159600000000001</v>
      </c>
      <c r="D1351" s="7">
        <v>5.1701500000000001E-4</v>
      </c>
      <c r="E1351" s="7" t="s">
        <v>4262</v>
      </c>
    </row>
    <row r="1352" spans="1:5" x14ac:dyDescent="0.35">
      <c r="A1352" s="7" t="s">
        <v>1665</v>
      </c>
      <c r="B1352" s="7" t="s">
        <v>6141</v>
      </c>
      <c r="C1352" s="7">
        <v>2.0240100000000001</v>
      </c>
      <c r="D1352" s="7">
        <v>5.1701500000000001E-4</v>
      </c>
      <c r="E1352" s="7" t="s">
        <v>4262</v>
      </c>
    </row>
    <row r="1353" spans="1:5" x14ac:dyDescent="0.35">
      <c r="A1353" s="7" t="s">
        <v>1666</v>
      </c>
      <c r="B1353" s="7" t="s">
        <v>6142</v>
      </c>
      <c r="C1353" s="7">
        <v>-2.5943000000000001</v>
      </c>
      <c r="D1353" s="7">
        <v>4.0182000000000002E-2</v>
      </c>
      <c r="E1353" s="7" t="s">
        <v>4262</v>
      </c>
    </row>
    <row r="1354" spans="1:5" x14ac:dyDescent="0.35">
      <c r="A1354" s="7" t="s">
        <v>1667</v>
      </c>
      <c r="B1354" s="7" t="s">
        <v>6143</v>
      </c>
      <c r="C1354" s="7">
        <v>2.1970499999999999</v>
      </c>
      <c r="D1354" s="7">
        <v>5.1701500000000001E-4</v>
      </c>
      <c r="E1354" s="7" t="s">
        <v>4262</v>
      </c>
    </row>
    <row r="1355" spans="1:5" x14ac:dyDescent="0.35">
      <c r="A1355" s="7" t="s">
        <v>1668</v>
      </c>
      <c r="B1355" s="7" t="s">
        <v>6145</v>
      </c>
      <c r="C1355" s="7">
        <v>-2.0637799999999999</v>
      </c>
      <c r="D1355" s="7">
        <v>5.1701500000000001E-4</v>
      </c>
      <c r="E1355" s="7" t="s">
        <v>4262</v>
      </c>
    </row>
    <row r="1356" spans="1:5" x14ac:dyDescent="0.35">
      <c r="A1356" s="7" t="s">
        <v>1669</v>
      </c>
      <c r="B1356" s="7" t="s">
        <v>6146</v>
      </c>
      <c r="C1356" s="7">
        <v>2.7738499999999999</v>
      </c>
      <c r="D1356" s="7">
        <v>5.1701500000000001E-4</v>
      </c>
      <c r="E1356" s="7" t="s">
        <v>4262</v>
      </c>
    </row>
    <row r="1357" spans="1:5" x14ac:dyDescent="0.35">
      <c r="A1357" s="7" t="s">
        <v>1670</v>
      </c>
      <c r="B1357" s="7" t="s">
        <v>6149</v>
      </c>
      <c r="C1357" s="7">
        <v>2.1812499999999999</v>
      </c>
      <c r="D1357" s="7">
        <v>5.1701500000000001E-4</v>
      </c>
      <c r="E1357" s="7" t="s">
        <v>4262</v>
      </c>
    </row>
    <row r="1358" spans="1:5" x14ac:dyDescent="0.35">
      <c r="A1358" s="7" t="s">
        <v>1671</v>
      </c>
      <c r="B1358" s="7" t="s">
        <v>6150</v>
      </c>
      <c r="C1358" s="7">
        <v>4.1592700000000002</v>
      </c>
      <c r="D1358" s="7">
        <v>5.1701500000000001E-4</v>
      </c>
      <c r="E1358" s="7" t="s">
        <v>4262</v>
      </c>
    </row>
    <row r="1359" spans="1:5" x14ac:dyDescent="0.35">
      <c r="A1359" s="7" t="s">
        <v>1672</v>
      </c>
      <c r="B1359" s="7" t="s">
        <v>6151</v>
      </c>
      <c r="C1359" s="7">
        <v>-6.3605200000000002</v>
      </c>
      <c r="D1359" s="7">
        <v>5.1701500000000001E-4</v>
      </c>
      <c r="E1359" s="7" t="s">
        <v>4262</v>
      </c>
    </row>
    <row r="1360" spans="1:5" x14ac:dyDescent="0.35">
      <c r="A1360" s="7" t="s">
        <v>1673</v>
      </c>
      <c r="B1360" s="7" t="s">
        <v>6152</v>
      </c>
      <c r="C1360" s="7">
        <v>2.2799200000000002</v>
      </c>
      <c r="D1360" s="7">
        <v>9.56941E-4</v>
      </c>
      <c r="E1360" s="7" t="s">
        <v>4262</v>
      </c>
    </row>
    <row r="1361" spans="1:5" x14ac:dyDescent="0.35">
      <c r="A1361" s="7" t="s">
        <v>1674</v>
      </c>
      <c r="B1361" s="7" t="s">
        <v>6153</v>
      </c>
      <c r="C1361" s="7">
        <v>3.0954999999999999</v>
      </c>
      <c r="D1361" s="7">
        <v>5.1701500000000001E-4</v>
      </c>
      <c r="E1361" s="7" t="s">
        <v>4262</v>
      </c>
    </row>
    <row r="1362" spans="1:5" x14ac:dyDescent="0.35">
      <c r="A1362" s="7" t="s">
        <v>1675</v>
      </c>
      <c r="B1362" s="7" t="s">
        <v>6066</v>
      </c>
      <c r="C1362" s="7">
        <v>3.03091</v>
      </c>
      <c r="D1362" s="7">
        <v>4.78167E-3</v>
      </c>
      <c r="E1362" s="7" t="s">
        <v>4262</v>
      </c>
    </row>
    <row r="1363" spans="1:5" x14ac:dyDescent="0.35">
      <c r="A1363" s="7" t="s">
        <v>1676</v>
      </c>
      <c r="B1363" s="7" t="s">
        <v>6154</v>
      </c>
      <c r="C1363" s="7">
        <v>2.7126399999999999</v>
      </c>
      <c r="D1363" s="7">
        <v>5.1701500000000001E-4</v>
      </c>
      <c r="E1363" s="7" t="s">
        <v>4262</v>
      </c>
    </row>
    <row r="1364" spans="1:5" x14ac:dyDescent="0.35">
      <c r="A1364" s="7" t="s">
        <v>1678</v>
      </c>
      <c r="B1364" s="7" t="s">
        <v>6156</v>
      </c>
      <c r="C1364" s="7">
        <v>2.0722100000000001</v>
      </c>
      <c r="D1364" s="7">
        <v>5.1701500000000001E-4</v>
      </c>
      <c r="E1364" s="7" t="s">
        <v>4262</v>
      </c>
    </row>
    <row r="1365" spans="1:5" x14ac:dyDescent="0.35">
      <c r="A1365" s="7" t="s">
        <v>1679</v>
      </c>
      <c r="B1365" s="7" t="s">
        <v>6157</v>
      </c>
      <c r="C1365" s="7">
        <v>2.6947800000000002</v>
      </c>
      <c r="D1365" s="7">
        <v>9.4607600000000003E-3</v>
      </c>
      <c r="E1365" s="7" t="s">
        <v>4262</v>
      </c>
    </row>
    <row r="1366" spans="1:5" x14ac:dyDescent="0.35">
      <c r="A1366" s="7" t="s">
        <v>1680</v>
      </c>
      <c r="B1366" s="7" t="s">
        <v>6158</v>
      </c>
      <c r="C1366" s="7">
        <v>-2.96096</v>
      </c>
      <c r="D1366" s="7">
        <v>5.1701500000000001E-4</v>
      </c>
      <c r="E1366" s="7" t="s">
        <v>4262</v>
      </c>
    </row>
    <row r="1367" spans="1:5" x14ac:dyDescent="0.35">
      <c r="A1367" s="7" t="s">
        <v>1682</v>
      </c>
      <c r="B1367" s="7" t="s">
        <v>6159</v>
      </c>
      <c r="C1367" s="7">
        <v>-2.3738999999999999</v>
      </c>
      <c r="D1367" s="7">
        <v>7.8924800000000003E-3</v>
      </c>
      <c r="E1367" s="7" t="s">
        <v>4262</v>
      </c>
    </row>
    <row r="1368" spans="1:5" x14ac:dyDescent="0.35">
      <c r="A1368" s="7" t="s">
        <v>1683</v>
      </c>
      <c r="B1368" s="7" t="s">
        <v>6160</v>
      </c>
      <c r="C1368" s="7">
        <v>-3.06887</v>
      </c>
      <c r="D1368" s="7">
        <v>5.1701500000000001E-4</v>
      </c>
      <c r="E1368" s="7" t="s">
        <v>4262</v>
      </c>
    </row>
    <row r="1369" spans="1:5" x14ac:dyDescent="0.35">
      <c r="A1369" s="7" t="s">
        <v>1684</v>
      </c>
      <c r="B1369" s="7" t="s">
        <v>6161</v>
      </c>
      <c r="C1369" s="7">
        <v>-3.91831</v>
      </c>
      <c r="D1369" s="7">
        <v>5.1701500000000001E-4</v>
      </c>
      <c r="E1369" s="7" t="s">
        <v>4262</v>
      </c>
    </row>
    <row r="1370" spans="1:5" x14ac:dyDescent="0.35">
      <c r="A1370" s="7" t="s">
        <v>1685</v>
      </c>
      <c r="B1370" s="7" t="s">
        <v>6073</v>
      </c>
      <c r="C1370" s="7">
        <v>-4.5240999999999998</v>
      </c>
      <c r="D1370" s="7">
        <v>5.1701500000000001E-4</v>
      </c>
      <c r="E1370" s="7" t="s">
        <v>4262</v>
      </c>
    </row>
    <row r="1371" spans="1:5" x14ac:dyDescent="0.35">
      <c r="A1371" s="7" t="s">
        <v>1686</v>
      </c>
      <c r="B1371" s="7" t="s">
        <v>6162</v>
      </c>
      <c r="C1371" s="7">
        <v>-2.93682</v>
      </c>
      <c r="D1371" s="7">
        <v>5.1701500000000001E-4</v>
      </c>
      <c r="E1371" s="7" t="s">
        <v>4262</v>
      </c>
    </row>
    <row r="1372" spans="1:5" x14ac:dyDescent="0.35">
      <c r="A1372" s="7" t="s">
        <v>1687</v>
      </c>
      <c r="B1372" s="7" t="s">
        <v>6163</v>
      </c>
      <c r="C1372" s="7">
        <v>3.2822200000000001</v>
      </c>
      <c r="D1372" s="7">
        <v>2.4904599999999999E-3</v>
      </c>
      <c r="E1372" s="7" t="s">
        <v>4262</v>
      </c>
    </row>
    <row r="1373" spans="1:5" x14ac:dyDescent="0.35">
      <c r="A1373" s="7" t="s">
        <v>1690</v>
      </c>
      <c r="B1373" s="7" t="s">
        <v>6166</v>
      </c>
      <c r="C1373" s="7">
        <v>-2.8192300000000001</v>
      </c>
      <c r="D1373" s="7">
        <v>1.7554199999999999E-3</v>
      </c>
      <c r="E1373" s="7" t="s">
        <v>4262</v>
      </c>
    </row>
    <row r="1374" spans="1:5" x14ac:dyDescent="0.35">
      <c r="A1374" s="7" t="s">
        <v>1691</v>
      </c>
      <c r="B1374" s="7" t="s">
        <v>6167</v>
      </c>
      <c r="C1374" s="7">
        <v>2.1577000000000002</v>
      </c>
      <c r="D1374" s="7">
        <v>5.1701500000000001E-4</v>
      </c>
      <c r="E1374" s="7" t="s">
        <v>4262</v>
      </c>
    </row>
    <row r="1375" spans="1:5" x14ac:dyDescent="0.35">
      <c r="A1375" s="7" t="s">
        <v>1692</v>
      </c>
      <c r="B1375" s="7" t="s">
        <v>6168</v>
      </c>
      <c r="C1375" s="7">
        <v>-2.5609999999999999</v>
      </c>
      <c r="D1375" s="7">
        <v>5.6869299999999998E-3</v>
      </c>
      <c r="E1375" s="7" t="s">
        <v>4262</v>
      </c>
    </row>
    <row r="1376" spans="1:5" x14ac:dyDescent="0.35">
      <c r="A1376" s="7" t="s">
        <v>1693</v>
      </c>
      <c r="B1376" s="7" t="s">
        <v>6169</v>
      </c>
      <c r="C1376" s="7">
        <v>-4.7954499999999998</v>
      </c>
      <c r="D1376" s="7">
        <v>5.1701500000000001E-4</v>
      </c>
      <c r="E1376" s="7" t="s">
        <v>4262</v>
      </c>
    </row>
    <row r="1377" spans="1:5" x14ac:dyDescent="0.35">
      <c r="A1377" s="7" t="s">
        <v>1694</v>
      </c>
      <c r="B1377" s="7" t="s">
        <v>6170</v>
      </c>
      <c r="C1377" s="7">
        <v>-2.2597800000000001</v>
      </c>
      <c r="D1377" s="7">
        <v>5.1701500000000001E-4</v>
      </c>
      <c r="E1377" s="7" t="s">
        <v>4262</v>
      </c>
    </row>
    <row r="1378" spans="1:5" x14ac:dyDescent="0.35">
      <c r="A1378" s="7" t="s">
        <v>1695</v>
      </c>
      <c r="B1378" s="7" t="s">
        <v>6087</v>
      </c>
      <c r="C1378" s="7">
        <v>2.32918</v>
      </c>
      <c r="D1378" s="7">
        <v>5.1701500000000001E-4</v>
      </c>
      <c r="E1378" s="7" t="s">
        <v>4262</v>
      </c>
    </row>
    <row r="1379" spans="1:5" x14ac:dyDescent="0.35">
      <c r="A1379" s="7" t="s">
        <v>1696</v>
      </c>
      <c r="B1379" s="7" t="s">
        <v>6171</v>
      </c>
      <c r="C1379" s="7">
        <v>-2.6624500000000002</v>
      </c>
      <c r="D1379" s="7">
        <v>5.1701500000000001E-4</v>
      </c>
      <c r="E1379" s="7" t="s">
        <v>4262</v>
      </c>
    </row>
    <row r="1380" spans="1:5" x14ac:dyDescent="0.35">
      <c r="A1380" s="7" t="s">
        <v>1697</v>
      </c>
      <c r="B1380" s="7" t="s">
        <v>6172</v>
      </c>
      <c r="C1380" s="7">
        <v>-2.2023999999999999</v>
      </c>
      <c r="D1380" s="7">
        <v>5.1701500000000001E-4</v>
      </c>
      <c r="E1380" s="7" t="s">
        <v>4262</v>
      </c>
    </row>
    <row r="1381" spans="1:5" x14ac:dyDescent="0.35">
      <c r="A1381" s="7" t="s">
        <v>1698</v>
      </c>
      <c r="B1381" s="7" t="s">
        <v>6173</v>
      </c>
      <c r="C1381" s="7">
        <v>-4.4941700000000004</v>
      </c>
      <c r="D1381" s="7">
        <v>5.1701500000000001E-4</v>
      </c>
      <c r="E1381" s="7" t="s">
        <v>4262</v>
      </c>
    </row>
    <row r="1382" spans="1:5" x14ac:dyDescent="0.35">
      <c r="A1382" s="7" t="s">
        <v>1699</v>
      </c>
      <c r="B1382" s="7" t="s">
        <v>6174</v>
      </c>
      <c r="C1382" s="7">
        <v>2.14628</v>
      </c>
      <c r="D1382" s="7">
        <v>5.1701500000000001E-4</v>
      </c>
      <c r="E1382" s="7" t="s">
        <v>4262</v>
      </c>
    </row>
    <row r="1383" spans="1:5" x14ac:dyDescent="0.35">
      <c r="A1383" s="7" t="s">
        <v>1701</v>
      </c>
      <c r="B1383" s="7" t="s">
        <v>6177</v>
      </c>
      <c r="C1383" s="7">
        <v>-2.0135299999999998</v>
      </c>
      <c r="D1383" s="7">
        <v>4.1700399999999999E-3</v>
      </c>
      <c r="E1383" s="7" t="s">
        <v>4262</v>
      </c>
    </row>
    <row r="1384" spans="1:5" x14ac:dyDescent="0.35">
      <c r="A1384" s="7" t="s">
        <v>1702</v>
      </c>
      <c r="B1384" s="7" t="s">
        <v>6178</v>
      </c>
      <c r="C1384" s="7">
        <v>2.4196300000000002</v>
      </c>
      <c r="D1384" s="7">
        <v>1.78362E-2</v>
      </c>
      <c r="E1384" s="7" t="s">
        <v>4262</v>
      </c>
    </row>
    <row r="1385" spans="1:5" x14ac:dyDescent="0.35">
      <c r="A1385" s="7" t="s">
        <v>1703</v>
      </c>
      <c r="B1385" s="7" t="s">
        <v>6179</v>
      </c>
      <c r="C1385" s="7">
        <v>5.1965700000000004</v>
      </c>
      <c r="D1385" s="7">
        <v>5.1701500000000001E-4</v>
      </c>
      <c r="E1385" s="7" t="s">
        <v>4262</v>
      </c>
    </row>
    <row r="1386" spans="1:5" x14ac:dyDescent="0.35">
      <c r="A1386" s="7" t="s">
        <v>1704</v>
      </c>
      <c r="B1386" s="7" t="s">
        <v>6181</v>
      </c>
      <c r="C1386" s="7">
        <v>5.6441499999999998</v>
      </c>
      <c r="D1386" s="7">
        <v>5.1701500000000001E-4</v>
      </c>
      <c r="E1386" s="7" t="s">
        <v>4262</v>
      </c>
    </row>
    <row r="1387" spans="1:5" x14ac:dyDescent="0.35">
      <c r="A1387" s="7" t="s">
        <v>1705</v>
      </c>
      <c r="B1387" s="7" t="s">
        <v>6182</v>
      </c>
      <c r="C1387" s="7">
        <v>-2.9507400000000001</v>
      </c>
      <c r="D1387" s="7">
        <v>3.1853099999999998E-3</v>
      </c>
      <c r="E1387" s="7" t="s">
        <v>4262</v>
      </c>
    </row>
    <row r="1388" spans="1:5" x14ac:dyDescent="0.35">
      <c r="A1388" s="7" t="s">
        <v>1706</v>
      </c>
      <c r="B1388" s="7" t="s">
        <v>6183</v>
      </c>
      <c r="C1388" s="7">
        <v>-4.67835</v>
      </c>
      <c r="D1388" s="7">
        <v>5.1701500000000001E-4</v>
      </c>
      <c r="E1388" s="7" t="s">
        <v>4262</v>
      </c>
    </row>
    <row r="1389" spans="1:5" x14ac:dyDescent="0.35">
      <c r="A1389" s="7" t="s">
        <v>1707</v>
      </c>
      <c r="B1389" s="7" t="s">
        <v>6096</v>
      </c>
      <c r="C1389" s="7">
        <v>2.4472499999999999</v>
      </c>
      <c r="D1389" s="7">
        <v>5.1701500000000001E-4</v>
      </c>
      <c r="E1389" s="7" t="s">
        <v>4262</v>
      </c>
    </row>
    <row r="1390" spans="1:5" x14ac:dyDescent="0.35">
      <c r="A1390" s="7" t="s">
        <v>1708</v>
      </c>
      <c r="B1390" s="7" t="s">
        <v>6184</v>
      </c>
      <c r="C1390" s="7">
        <v>-3.01369</v>
      </c>
      <c r="D1390" s="7">
        <v>5.1701500000000001E-4</v>
      </c>
      <c r="E1390" s="7" t="s">
        <v>4262</v>
      </c>
    </row>
    <row r="1391" spans="1:5" x14ac:dyDescent="0.35">
      <c r="A1391" s="7" t="s">
        <v>1710</v>
      </c>
      <c r="B1391" s="7" t="s">
        <v>6186</v>
      </c>
      <c r="C1391" s="7">
        <v>3.63524</v>
      </c>
      <c r="D1391" s="7">
        <v>9.56941E-4</v>
      </c>
      <c r="E1391" s="7" t="s">
        <v>4262</v>
      </c>
    </row>
    <row r="1392" spans="1:5" x14ac:dyDescent="0.35">
      <c r="A1392" s="7" t="s">
        <v>1711</v>
      </c>
      <c r="B1392" s="7" t="s">
        <v>6188</v>
      </c>
      <c r="C1392" s="7">
        <v>2.7484799999999998</v>
      </c>
      <c r="D1392" s="7">
        <v>6.5426800000000004E-3</v>
      </c>
      <c r="E1392" s="7" t="s">
        <v>4262</v>
      </c>
    </row>
    <row r="1393" spans="1:5" x14ac:dyDescent="0.35">
      <c r="A1393" s="7" t="s">
        <v>1712</v>
      </c>
      <c r="B1393" s="7" t="s">
        <v>6189</v>
      </c>
      <c r="C1393" s="7">
        <v>-3.1144699999999998</v>
      </c>
      <c r="D1393" s="7">
        <v>2.1866E-2</v>
      </c>
      <c r="E1393" s="7" t="s">
        <v>4262</v>
      </c>
    </row>
    <row r="1394" spans="1:5" x14ac:dyDescent="0.35">
      <c r="A1394" s="7" t="s">
        <v>1713</v>
      </c>
      <c r="B1394" s="7" t="s">
        <v>6103</v>
      </c>
      <c r="C1394" s="7">
        <v>4.3560999999999996</v>
      </c>
      <c r="D1394" s="7">
        <v>5.1701500000000001E-4</v>
      </c>
      <c r="E1394" s="7" t="s">
        <v>4262</v>
      </c>
    </row>
    <row r="1395" spans="1:5" x14ac:dyDescent="0.35">
      <c r="A1395" s="7" t="s">
        <v>1714</v>
      </c>
      <c r="B1395" s="7" t="s">
        <v>6190</v>
      </c>
      <c r="C1395" s="7">
        <v>-2.2599</v>
      </c>
      <c r="D1395" s="7">
        <v>9.56941E-4</v>
      </c>
      <c r="E1395" s="7" t="s">
        <v>4262</v>
      </c>
    </row>
    <row r="1396" spans="1:5" x14ac:dyDescent="0.35">
      <c r="A1396" s="7" t="s">
        <v>1715</v>
      </c>
      <c r="B1396" s="7" t="s">
        <v>6192</v>
      </c>
      <c r="C1396" s="7">
        <v>2.3140900000000002</v>
      </c>
      <c r="D1396" s="7">
        <v>3.8935900000000002E-2</v>
      </c>
      <c r="E1396" s="7" t="s">
        <v>4262</v>
      </c>
    </row>
    <row r="1397" spans="1:5" x14ac:dyDescent="0.35">
      <c r="A1397" s="7" t="s">
        <v>1717</v>
      </c>
      <c r="B1397" s="7" t="s">
        <v>6194</v>
      </c>
      <c r="C1397" s="7">
        <v>-2.8638400000000002</v>
      </c>
      <c r="D1397" s="7">
        <v>2.94192E-2</v>
      </c>
      <c r="E1397" s="7" t="s">
        <v>4262</v>
      </c>
    </row>
    <row r="1398" spans="1:5" x14ac:dyDescent="0.35">
      <c r="A1398" s="7" t="s">
        <v>1718</v>
      </c>
      <c r="B1398" s="7" t="s">
        <v>6195</v>
      </c>
      <c r="C1398" s="7">
        <v>2.0618099999999999</v>
      </c>
      <c r="D1398" s="7">
        <v>5.09582E-3</v>
      </c>
      <c r="E1398" s="7" t="s">
        <v>4262</v>
      </c>
    </row>
    <row r="1399" spans="1:5" x14ac:dyDescent="0.35">
      <c r="A1399" s="7" t="s">
        <v>1719</v>
      </c>
      <c r="B1399" s="7" t="s">
        <v>6196</v>
      </c>
      <c r="C1399" s="7">
        <v>4.0012800000000004</v>
      </c>
      <c r="D1399" s="7">
        <v>2.1674499999999999E-2</v>
      </c>
      <c r="E1399" s="7" t="s">
        <v>4262</v>
      </c>
    </row>
    <row r="1400" spans="1:5" x14ac:dyDescent="0.35">
      <c r="A1400" s="7" t="s">
        <v>1720</v>
      </c>
      <c r="B1400" s="7" t="s">
        <v>6197</v>
      </c>
      <c r="C1400" s="7">
        <v>-2.7966899999999999</v>
      </c>
      <c r="D1400" s="7">
        <v>7.0986E-3</v>
      </c>
      <c r="E1400" s="7" t="s">
        <v>4262</v>
      </c>
    </row>
    <row r="1401" spans="1:5" x14ac:dyDescent="0.35">
      <c r="A1401" s="7" t="s">
        <v>1721</v>
      </c>
      <c r="B1401" s="7" t="s">
        <v>6198</v>
      </c>
      <c r="C1401" s="7">
        <v>-2.3853900000000001</v>
      </c>
      <c r="D1401" s="7">
        <v>1.3842999999999999E-2</v>
      </c>
      <c r="E1401" s="7" t="s">
        <v>4262</v>
      </c>
    </row>
    <row r="1402" spans="1:5" x14ac:dyDescent="0.35">
      <c r="A1402" s="7" t="s">
        <v>1722</v>
      </c>
      <c r="B1402" s="7" t="s">
        <v>6201</v>
      </c>
      <c r="C1402" s="7">
        <v>-2.7325400000000002</v>
      </c>
      <c r="D1402" s="7">
        <v>5.1701500000000001E-4</v>
      </c>
      <c r="E1402" s="7" t="s">
        <v>4262</v>
      </c>
    </row>
    <row r="1403" spans="1:5" x14ac:dyDescent="0.35">
      <c r="A1403" s="7" t="s">
        <v>1723</v>
      </c>
      <c r="B1403" s="7" t="s">
        <v>6202</v>
      </c>
      <c r="C1403" s="7">
        <v>3.34016</v>
      </c>
      <c r="D1403" s="7">
        <v>1.02142E-2</v>
      </c>
      <c r="E1403" s="7" t="s">
        <v>4262</v>
      </c>
    </row>
    <row r="1404" spans="1:5" x14ac:dyDescent="0.35">
      <c r="A1404" s="7" t="s">
        <v>1724</v>
      </c>
      <c r="B1404" s="7" t="s">
        <v>6203</v>
      </c>
      <c r="C1404" s="7">
        <v>-2.0505</v>
      </c>
      <c r="D1404" s="7">
        <v>5.1701500000000001E-4</v>
      </c>
      <c r="E1404" s="7" t="s">
        <v>4262</v>
      </c>
    </row>
    <row r="1405" spans="1:5" x14ac:dyDescent="0.35">
      <c r="A1405" s="7" t="s">
        <v>1725</v>
      </c>
      <c r="B1405" s="7" t="s">
        <v>6204</v>
      </c>
      <c r="C1405" s="7">
        <v>-2.1855099999999998</v>
      </c>
      <c r="D1405" s="7">
        <v>1.7554199999999999E-3</v>
      </c>
      <c r="E1405" s="7" t="s">
        <v>4262</v>
      </c>
    </row>
    <row r="1406" spans="1:5" x14ac:dyDescent="0.35">
      <c r="A1406" s="7" t="s">
        <v>1726</v>
      </c>
      <c r="B1406" s="7" t="s">
        <v>6205</v>
      </c>
      <c r="C1406" s="7">
        <v>-2.1680799999999998</v>
      </c>
      <c r="D1406" s="7">
        <v>5.1701500000000001E-4</v>
      </c>
      <c r="E1406" s="7" t="s">
        <v>4262</v>
      </c>
    </row>
    <row r="1407" spans="1:5" x14ac:dyDescent="0.35">
      <c r="A1407" s="7" t="s">
        <v>1728</v>
      </c>
      <c r="B1407" s="7" t="s">
        <v>6207</v>
      </c>
      <c r="C1407" s="7">
        <v>-2.9981499999999999</v>
      </c>
      <c r="D1407" s="7">
        <v>5.1701500000000001E-4</v>
      </c>
      <c r="E1407" s="7" t="s">
        <v>4262</v>
      </c>
    </row>
    <row r="1408" spans="1:5" x14ac:dyDescent="0.35">
      <c r="A1408" s="7" t="s">
        <v>1729</v>
      </c>
      <c r="B1408" s="7" t="s">
        <v>6210</v>
      </c>
      <c r="C1408" s="7">
        <v>-2.90584</v>
      </c>
      <c r="D1408" s="7">
        <v>5.1701500000000001E-4</v>
      </c>
      <c r="E1408" s="7" t="s">
        <v>4262</v>
      </c>
    </row>
    <row r="1409" spans="1:5" x14ac:dyDescent="0.35">
      <c r="A1409" s="7" t="s">
        <v>1730</v>
      </c>
      <c r="B1409" s="7" t="s">
        <v>6211</v>
      </c>
      <c r="C1409" s="7">
        <v>2.44523</v>
      </c>
      <c r="D1409" s="7">
        <v>5.1701500000000001E-4</v>
      </c>
      <c r="E1409" s="7" t="s">
        <v>4262</v>
      </c>
    </row>
    <row r="1410" spans="1:5" x14ac:dyDescent="0.35">
      <c r="A1410" s="7" t="s">
        <v>1731</v>
      </c>
      <c r="B1410" s="7" t="s">
        <v>6212</v>
      </c>
      <c r="C1410" s="7">
        <v>2.0333299999999999</v>
      </c>
      <c r="D1410" s="7">
        <v>5.1701500000000001E-4</v>
      </c>
      <c r="E1410" s="7" t="s">
        <v>4262</v>
      </c>
    </row>
    <row r="1411" spans="1:5" x14ac:dyDescent="0.35">
      <c r="A1411" s="7" t="s">
        <v>1732</v>
      </c>
      <c r="B1411" s="7" t="s">
        <v>6213</v>
      </c>
      <c r="C1411" s="7">
        <v>-2.0066199999999998</v>
      </c>
      <c r="D1411" s="7">
        <v>2.37314E-2</v>
      </c>
      <c r="E1411" s="7" t="s">
        <v>4262</v>
      </c>
    </row>
    <row r="1412" spans="1:5" x14ac:dyDescent="0.35">
      <c r="A1412" s="7" t="s">
        <v>1734</v>
      </c>
      <c r="B1412" s="7" t="s">
        <v>6215</v>
      </c>
      <c r="C1412" s="7">
        <v>5.4522500000000003</v>
      </c>
      <c r="D1412" s="7">
        <v>5.1701500000000001E-4</v>
      </c>
      <c r="E1412" s="7" t="s">
        <v>4262</v>
      </c>
    </row>
    <row r="1413" spans="1:5" x14ac:dyDescent="0.35">
      <c r="A1413" s="7" t="s">
        <v>1735</v>
      </c>
      <c r="B1413" s="7" t="s">
        <v>6217</v>
      </c>
      <c r="C1413" s="7">
        <v>5.5217499999999999</v>
      </c>
      <c r="D1413" s="7">
        <v>5.1701500000000001E-4</v>
      </c>
      <c r="E1413" s="7" t="s">
        <v>4262</v>
      </c>
    </row>
    <row r="1414" spans="1:5" x14ac:dyDescent="0.35">
      <c r="A1414" s="7" t="s">
        <v>1736</v>
      </c>
      <c r="B1414" s="7" t="s">
        <v>6218</v>
      </c>
      <c r="C1414" s="7">
        <v>2.4623300000000001</v>
      </c>
      <c r="D1414" s="7">
        <v>1.7554199999999999E-3</v>
      </c>
      <c r="E1414" s="7" t="s">
        <v>4262</v>
      </c>
    </row>
    <row r="1415" spans="1:5" x14ac:dyDescent="0.35">
      <c r="A1415" s="7" t="s">
        <v>1737</v>
      </c>
      <c r="B1415" s="7" t="s">
        <v>6219</v>
      </c>
      <c r="C1415" s="7">
        <v>2.1705299999999998</v>
      </c>
      <c r="D1415" s="7">
        <v>5.1701500000000001E-4</v>
      </c>
      <c r="E1415" s="7" t="s">
        <v>4262</v>
      </c>
    </row>
    <row r="1416" spans="1:5" x14ac:dyDescent="0.35">
      <c r="A1416" s="7" t="s">
        <v>1738</v>
      </c>
      <c r="B1416" s="7" t="s">
        <v>6222</v>
      </c>
      <c r="C1416" s="7">
        <v>-3.7027399999999999</v>
      </c>
      <c r="D1416" s="7">
        <v>5.1701500000000001E-4</v>
      </c>
      <c r="E1416" s="7" t="s">
        <v>4262</v>
      </c>
    </row>
    <row r="1417" spans="1:5" x14ac:dyDescent="0.35">
      <c r="A1417" s="7" t="s">
        <v>1739</v>
      </c>
      <c r="B1417" s="7" t="s">
        <v>6223</v>
      </c>
      <c r="C1417" s="7">
        <v>-3.8487100000000001</v>
      </c>
      <c r="D1417" s="7">
        <v>5.1701500000000001E-4</v>
      </c>
      <c r="E1417" s="7" t="s">
        <v>4262</v>
      </c>
    </row>
    <row r="1418" spans="1:5" x14ac:dyDescent="0.35">
      <c r="A1418" s="7" t="s">
        <v>1740</v>
      </c>
      <c r="B1418" s="7" t="s">
        <v>6224</v>
      </c>
      <c r="C1418" s="7">
        <v>-3.6937600000000002</v>
      </c>
      <c r="D1418" s="7">
        <v>4.8173599999999997E-2</v>
      </c>
      <c r="E1418" s="7" t="s">
        <v>4262</v>
      </c>
    </row>
    <row r="1419" spans="1:5" x14ac:dyDescent="0.35">
      <c r="A1419" s="7" t="s">
        <v>1741</v>
      </c>
      <c r="B1419" s="7" t="s">
        <v>6225</v>
      </c>
      <c r="C1419" s="7">
        <v>-3.93201</v>
      </c>
      <c r="D1419" s="7">
        <v>2.44809E-2</v>
      </c>
      <c r="E1419" s="7" t="s">
        <v>4262</v>
      </c>
    </row>
    <row r="1420" spans="1:5" x14ac:dyDescent="0.35">
      <c r="A1420" s="7" t="s">
        <v>1743</v>
      </c>
      <c r="B1420" s="7" t="s">
        <v>6227</v>
      </c>
      <c r="C1420" s="7">
        <v>-2.0355099999999999</v>
      </c>
      <c r="D1420" s="7">
        <v>5.1701500000000001E-4</v>
      </c>
      <c r="E1420" s="7" t="s">
        <v>4262</v>
      </c>
    </row>
    <row r="1421" spans="1:5" x14ac:dyDescent="0.35">
      <c r="A1421" s="7" t="s">
        <v>1744</v>
      </c>
      <c r="B1421" s="7" t="s">
        <v>6230</v>
      </c>
      <c r="C1421" s="7">
        <v>2.1762899999999998</v>
      </c>
      <c r="D1421" s="7">
        <v>5.1701500000000001E-4</v>
      </c>
      <c r="E1421" s="7" t="s">
        <v>4262</v>
      </c>
    </row>
    <row r="1422" spans="1:5" x14ac:dyDescent="0.35">
      <c r="A1422" s="7" t="s">
        <v>1745</v>
      </c>
      <c r="B1422" s="7" t="s">
        <v>6231</v>
      </c>
      <c r="C1422" s="7">
        <v>2.8142900000000002</v>
      </c>
      <c r="D1422" s="7">
        <v>5.1701500000000001E-4</v>
      </c>
      <c r="E1422" s="7" t="s">
        <v>4262</v>
      </c>
    </row>
    <row r="1423" spans="1:5" x14ac:dyDescent="0.35">
      <c r="A1423" s="7" t="s">
        <v>1747</v>
      </c>
      <c r="B1423" s="7" t="s">
        <v>6234</v>
      </c>
      <c r="C1423" s="7">
        <v>-4.3332100000000002</v>
      </c>
      <c r="D1423" s="7">
        <v>5.1701500000000001E-4</v>
      </c>
      <c r="E1423" s="7" t="s">
        <v>4262</v>
      </c>
    </row>
    <row r="1424" spans="1:5" x14ac:dyDescent="0.35">
      <c r="A1424" s="7" t="s">
        <v>1748</v>
      </c>
      <c r="B1424" s="7" t="s">
        <v>6235</v>
      </c>
      <c r="C1424" s="7">
        <v>-2.1656399999999998</v>
      </c>
      <c r="D1424" s="7">
        <v>5.1701500000000001E-4</v>
      </c>
      <c r="E1424" s="7" t="s">
        <v>4262</v>
      </c>
    </row>
    <row r="1425" spans="1:5" x14ac:dyDescent="0.35">
      <c r="A1425" s="7" t="s">
        <v>1749</v>
      </c>
      <c r="B1425" s="7" t="s">
        <v>6236</v>
      </c>
      <c r="C1425" s="7">
        <v>-3.1699600000000001</v>
      </c>
      <c r="D1425" s="7">
        <v>5.1701500000000001E-4</v>
      </c>
      <c r="E1425" s="7" t="s">
        <v>4262</v>
      </c>
    </row>
    <row r="1426" spans="1:5" x14ac:dyDescent="0.35">
      <c r="A1426" s="7" t="s">
        <v>1750</v>
      </c>
      <c r="B1426" s="7" t="s">
        <v>6237</v>
      </c>
      <c r="C1426" s="7">
        <v>-2.2138300000000002</v>
      </c>
      <c r="D1426" s="7">
        <v>5.1701500000000001E-4</v>
      </c>
      <c r="E1426" s="7" t="s">
        <v>4262</v>
      </c>
    </row>
    <row r="1427" spans="1:5" x14ac:dyDescent="0.35">
      <c r="A1427" s="7" t="s">
        <v>1751</v>
      </c>
      <c r="B1427" s="7" t="s">
        <v>6238</v>
      </c>
      <c r="C1427" s="7">
        <v>2.0451199999999998</v>
      </c>
      <c r="D1427" s="7">
        <v>5.1701500000000001E-4</v>
      </c>
      <c r="E1427" s="7" t="s">
        <v>4262</v>
      </c>
    </row>
    <row r="1428" spans="1:5" x14ac:dyDescent="0.35">
      <c r="A1428" s="7" t="s">
        <v>1752</v>
      </c>
      <c r="B1428" s="7" t="s">
        <v>6239</v>
      </c>
      <c r="C1428" s="7">
        <v>-2.37432</v>
      </c>
      <c r="D1428" s="7">
        <v>5.1701500000000001E-4</v>
      </c>
      <c r="E1428" s="7" t="s">
        <v>4262</v>
      </c>
    </row>
    <row r="1429" spans="1:5" x14ac:dyDescent="0.35">
      <c r="A1429" s="7" t="s">
        <v>1754</v>
      </c>
      <c r="B1429" s="7" t="s">
        <v>6240</v>
      </c>
      <c r="C1429" s="7">
        <v>-2.5379800000000001</v>
      </c>
      <c r="D1429" s="7">
        <v>4.8470600000000003E-2</v>
      </c>
      <c r="E1429" s="7" t="s">
        <v>4262</v>
      </c>
    </row>
    <row r="1430" spans="1:5" x14ac:dyDescent="0.35">
      <c r="A1430" s="7" t="s">
        <v>1755</v>
      </c>
      <c r="B1430" s="7" t="s">
        <v>6241</v>
      </c>
      <c r="C1430" s="7">
        <v>-3.1720100000000002</v>
      </c>
      <c r="D1430" s="7">
        <v>5.1701500000000001E-4</v>
      </c>
      <c r="E1430" s="7" t="s">
        <v>4262</v>
      </c>
    </row>
    <row r="1431" spans="1:5" x14ac:dyDescent="0.35">
      <c r="A1431" s="7" t="s">
        <v>1756</v>
      </c>
      <c r="B1431" s="7" t="s">
        <v>6243</v>
      </c>
      <c r="C1431" s="7">
        <v>2.1644700000000001</v>
      </c>
      <c r="D1431" s="7">
        <v>5.1701500000000001E-4</v>
      </c>
      <c r="E1431" s="7" t="s">
        <v>4262</v>
      </c>
    </row>
    <row r="1432" spans="1:5" x14ac:dyDescent="0.35">
      <c r="A1432" s="7" t="s">
        <v>1757</v>
      </c>
      <c r="B1432" s="7" t="s">
        <v>6244</v>
      </c>
      <c r="C1432" s="7">
        <v>2.3343500000000001</v>
      </c>
      <c r="D1432" s="7">
        <v>5.1701500000000001E-4</v>
      </c>
      <c r="E1432" s="7" t="s">
        <v>4262</v>
      </c>
    </row>
    <row r="1433" spans="1:5" x14ac:dyDescent="0.35">
      <c r="A1433" s="7" t="s">
        <v>1759</v>
      </c>
      <c r="B1433" s="7" t="s">
        <v>6245</v>
      </c>
      <c r="C1433" s="7">
        <v>2.5875900000000001</v>
      </c>
      <c r="D1433" s="7">
        <v>5.1701500000000001E-4</v>
      </c>
      <c r="E1433" s="7" t="s">
        <v>4262</v>
      </c>
    </row>
    <row r="1434" spans="1:5" x14ac:dyDescent="0.35">
      <c r="A1434" s="7" t="s">
        <v>1760</v>
      </c>
      <c r="B1434" s="7" t="s">
        <v>6248</v>
      </c>
      <c r="C1434" s="7">
        <v>-4.6376900000000001</v>
      </c>
      <c r="D1434" s="7">
        <v>5.1701500000000001E-4</v>
      </c>
      <c r="E1434" s="7" t="s">
        <v>4262</v>
      </c>
    </row>
    <row r="1435" spans="1:5" x14ac:dyDescent="0.35">
      <c r="A1435" s="7" t="s">
        <v>1762</v>
      </c>
      <c r="B1435" s="7" t="s">
        <v>6250</v>
      </c>
      <c r="C1435" s="7">
        <v>-2.3541400000000001</v>
      </c>
      <c r="D1435" s="7">
        <v>5.1701500000000001E-4</v>
      </c>
      <c r="E1435" s="7" t="s">
        <v>4262</v>
      </c>
    </row>
    <row r="1436" spans="1:5" x14ac:dyDescent="0.35">
      <c r="A1436" s="7" t="s">
        <v>1763</v>
      </c>
      <c r="B1436" s="7" t="s">
        <v>6251</v>
      </c>
      <c r="C1436" s="7">
        <v>-3.4415100000000001</v>
      </c>
      <c r="D1436" s="7">
        <v>5.1701500000000001E-4</v>
      </c>
      <c r="E1436" s="7" t="s">
        <v>4262</v>
      </c>
    </row>
    <row r="1437" spans="1:5" x14ac:dyDescent="0.35">
      <c r="A1437" s="7" t="s">
        <v>1764</v>
      </c>
      <c r="B1437" s="7" t="s">
        <v>6253</v>
      </c>
      <c r="C1437" s="7">
        <v>-2.6718999999999999</v>
      </c>
      <c r="D1437" s="7">
        <v>5.1701500000000001E-4</v>
      </c>
      <c r="E1437" s="7" t="s">
        <v>4262</v>
      </c>
    </row>
    <row r="1438" spans="1:5" x14ac:dyDescent="0.35">
      <c r="A1438" s="7" t="s">
        <v>1765</v>
      </c>
      <c r="B1438" s="7" t="s">
        <v>6254</v>
      </c>
      <c r="C1438" s="7">
        <v>-2.6195499999999998</v>
      </c>
      <c r="D1438" s="7">
        <v>5.3887700000000002E-3</v>
      </c>
      <c r="E1438" s="7" t="s">
        <v>4262</v>
      </c>
    </row>
    <row r="1439" spans="1:5" x14ac:dyDescent="0.35">
      <c r="A1439" s="7" t="s">
        <v>1766</v>
      </c>
      <c r="B1439" s="7" t="s">
        <v>6255</v>
      </c>
      <c r="C1439" s="7">
        <v>-3.2197100000000001</v>
      </c>
      <c r="D1439" s="7">
        <v>4.24883E-2</v>
      </c>
      <c r="E1439" s="7" t="s">
        <v>4262</v>
      </c>
    </row>
    <row r="1440" spans="1:5" x14ac:dyDescent="0.35">
      <c r="A1440" s="7" t="s">
        <v>1769</v>
      </c>
      <c r="B1440" s="7" t="s">
        <v>6258</v>
      </c>
      <c r="C1440" s="7">
        <v>3.1324100000000001</v>
      </c>
      <c r="D1440" s="7">
        <v>5.1701500000000001E-4</v>
      </c>
      <c r="E1440" s="7" t="s">
        <v>4262</v>
      </c>
    </row>
    <row r="1441" spans="1:5" x14ac:dyDescent="0.35">
      <c r="A1441" s="7" t="s">
        <v>1770</v>
      </c>
      <c r="B1441" s="7" t="s">
        <v>6259</v>
      </c>
      <c r="C1441" s="7">
        <v>-3.5261399999999998</v>
      </c>
      <c r="D1441" s="7">
        <v>5.1701500000000001E-4</v>
      </c>
      <c r="E1441" s="7" t="s">
        <v>4262</v>
      </c>
    </row>
    <row r="1442" spans="1:5" x14ac:dyDescent="0.35">
      <c r="A1442" s="7" t="s">
        <v>1772</v>
      </c>
      <c r="B1442" s="7" t="s">
        <v>6261</v>
      </c>
      <c r="C1442" s="7">
        <v>2.9916100000000001</v>
      </c>
      <c r="D1442" s="7">
        <v>5.1701500000000001E-4</v>
      </c>
      <c r="E1442" s="7" t="s">
        <v>4262</v>
      </c>
    </row>
    <row r="1443" spans="1:5" x14ac:dyDescent="0.35">
      <c r="A1443" s="7" t="s">
        <v>1773</v>
      </c>
      <c r="B1443" s="7" t="s">
        <v>6262</v>
      </c>
      <c r="C1443" s="7">
        <v>2.9081199999999998</v>
      </c>
      <c r="D1443" s="7">
        <v>3.66258E-2</v>
      </c>
      <c r="E1443" s="7" t="s">
        <v>4262</v>
      </c>
    </row>
    <row r="1444" spans="1:5" x14ac:dyDescent="0.35">
      <c r="A1444" s="7" t="s">
        <v>1774</v>
      </c>
      <c r="B1444" s="7" t="s">
        <v>6263</v>
      </c>
      <c r="C1444" s="7">
        <v>-3.9316399999999998</v>
      </c>
      <c r="D1444" s="7">
        <v>8.6936300000000008E-3</v>
      </c>
      <c r="E1444" s="7" t="s">
        <v>4262</v>
      </c>
    </row>
    <row r="1445" spans="1:5" x14ac:dyDescent="0.35">
      <c r="A1445" s="7" t="s">
        <v>1775</v>
      </c>
      <c r="B1445" s="7" t="s">
        <v>6264</v>
      </c>
      <c r="C1445" s="7">
        <v>-3.1430600000000002</v>
      </c>
      <c r="D1445" s="7">
        <v>5.1701500000000001E-4</v>
      </c>
      <c r="E1445" s="7" t="s">
        <v>4262</v>
      </c>
    </row>
    <row r="1446" spans="1:5" x14ac:dyDescent="0.35">
      <c r="A1446" s="7" t="s">
        <v>1778</v>
      </c>
      <c r="B1446" s="7" t="s">
        <v>6266</v>
      </c>
      <c r="C1446" s="7">
        <v>-2.0603099999999999</v>
      </c>
      <c r="D1446" s="7">
        <v>5.1701500000000001E-4</v>
      </c>
      <c r="E1446" s="7" t="s">
        <v>4262</v>
      </c>
    </row>
    <row r="1447" spans="1:5" x14ac:dyDescent="0.35">
      <c r="A1447" s="7" t="s">
        <v>1779</v>
      </c>
      <c r="B1447" s="7" t="s">
        <v>6267</v>
      </c>
      <c r="C1447" s="7">
        <v>3.0908199999999999</v>
      </c>
      <c r="D1447" s="7">
        <v>5.1701500000000001E-4</v>
      </c>
      <c r="E1447" s="7" t="s">
        <v>4262</v>
      </c>
    </row>
    <row r="1448" spans="1:5" x14ac:dyDescent="0.35">
      <c r="A1448" s="7" t="s">
        <v>1780</v>
      </c>
      <c r="B1448" s="7" t="s">
        <v>6268</v>
      </c>
      <c r="C1448" s="7">
        <v>3.52922</v>
      </c>
      <c r="D1448" s="7">
        <v>5.1701500000000001E-4</v>
      </c>
      <c r="E1448" s="7" t="s">
        <v>4262</v>
      </c>
    </row>
    <row r="1449" spans="1:5" x14ac:dyDescent="0.35">
      <c r="A1449" s="7" t="s">
        <v>1781</v>
      </c>
      <c r="B1449" s="7" t="s">
        <v>6269</v>
      </c>
      <c r="C1449" s="7">
        <v>-2.5583399999999998</v>
      </c>
      <c r="D1449" s="7">
        <v>6.2554799999999999E-3</v>
      </c>
      <c r="E1449" s="7" t="s">
        <v>4262</v>
      </c>
    </row>
    <row r="1450" spans="1:5" x14ac:dyDescent="0.35">
      <c r="A1450" s="7" t="s">
        <v>1783</v>
      </c>
      <c r="B1450" s="7" t="s">
        <v>6271</v>
      </c>
      <c r="C1450" s="7">
        <v>-4.3536799999999998</v>
      </c>
      <c r="D1450" s="7">
        <v>5.1701500000000001E-4</v>
      </c>
      <c r="E1450" s="7" t="s">
        <v>4262</v>
      </c>
    </row>
    <row r="1451" spans="1:5" x14ac:dyDescent="0.35">
      <c r="A1451" s="7" t="s">
        <v>1784</v>
      </c>
      <c r="B1451" s="7" t="s">
        <v>6272</v>
      </c>
      <c r="C1451" s="7">
        <v>-2.4009499999999999</v>
      </c>
      <c r="D1451" s="7">
        <v>5.1701500000000001E-4</v>
      </c>
      <c r="E1451" s="7" t="s">
        <v>4262</v>
      </c>
    </row>
    <row r="1452" spans="1:5" x14ac:dyDescent="0.35">
      <c r="A1452" s="7" t="s">
        <v>1785</v>
      </c>
      <c r="B1452" s="7" t="s">
        <v>6274</v>
      </c>
      <c r="C1452" s="7">
        <v>2.9785200000000001</v>
      </c>
      <c r="D1452" s="7">
        <v>5.1701500000000001E-4</v>
      </c>
      <c r="E1452" s="7" t="s">
        <v>4262</v>
      </c>
    </row>
    <row r="1453" spans="1:5" x14ac:dyDescent="0.35">
      <c r="A1453" s="7" t="s">
        <v>1786</v>
      </c>
      <c r="B1453" s="7" t="s">
        <v>6275</v>
      </c>
      <c r="C1453" s="7">
        <v>-2.22478</v>
      </c>
      <c r="D1453" s="7">
        <v>5.1701500000000001E-4</v>
      </c>
      <c r="E1453" s="7" t="s">
        <v>4262</v>
      </c>
    </row>
    <row r="1454" spans="1:5" x14ac:dyDescent="0.35">
      <c r="A1454" s="7" t="s">
        <v>1787</v>
      </c>
      <c r="B1454" s="7" t="s">
        <v>6276</v>
      </c>
      <c r="C1454" s="7">
        <v>3.7196199999999999</v>
      </c>
      <c r="D1454" s="7">
        <v>5.1701500000000001E-4</v>
      </c>
      <c r="E1454" s="7" t="s">
        <v>4262</v>
      </c>
    </row>
    <row r="1455" spans="1:5" x14ac:dyDescent="0.35">
      <c r="A1455" s="7" t="s">
        <v>1788</v>
      </c>
      <c r="B1455" s="7" t="s">
        <v>6277</v>
      </c>
      <c r="C1455" s="7">
        <v>3.1327400000000001</v>
      </c>
      <c r="D1455" s="7">
        <v>2.3318200000000001E-2</v>
      </c>
      <c r="E1455" s="7" t="s">
        <v>4262</v>
      </c>
    </row>
    <row r="1456" spans="1:5" x14ac:dyDescent="0.35">
      <c r="A1456" s="7" t="s">
        <v>1789</v>
      </c>
      <c r="B1456" s="7" t="s">
        <v>6281</v>
      </c>
      <c r="C1456" s="7">
        <v>-3.89289</v>
      </c>
      <c r="D1456" s="7">
        <v>5.1701500000000001E-4</v>
      </c>
      <c r="E1456" s="7" t="s">
        <v>4262</v>
      </c>
    </row>
    <row r="1457" spans="1:5" x14ac:dyDescent="0.35">
      <c r="A1457" s="7" t="s">
        <v>1790</v>
      </c>
      <c r="B1457" s="7" t="s">
        <v>6282</v>
      </c>
      <c r="C1457" s="7">
        <v>3.33385</v>
      </c>
      <c r="D1457" s="7">
        <v>5.1701500000000001E-4</v>
      </c>
      <c r="E1457" s="7" t="s">
        <v>4262</v>
      </c>
    </row>
    <row r="1458" spans="1:5" x14ac:dyDescent="0.35">
      <c r="A1458" s="7" t="s">
        <v>1791</v>
      </c>
      <c r="B1458" s="7" t="s">
        <v>6283</v>
      </c>
      <c r="C1458" s="7">
        <v>-6.4809299999999999</v>
      </c>
      <c r="D1458" s="7">
        <v>5.1701500000000001E-4</v>
      </c>
      <c r="E1458" s="7" t="s">
        <v>4262</v>
      </c>
    </row>
    <row r="1459" spans="1:5" x14ac:dyDescent="0.35">
      <c r="A1459" s="7" t="s">
        <v>1792</v>
      </c>
      <c r="B1459" s="7" t="s">
        <v>6284</v>
      </c>
      <c r="C1459" s="7">
        <v>5.7159700000000004</v>
      </c>
      <c r="D1459" s="7">
        <v>4.5978400000000003E-2</v>
      </c>
      <c r="E1459" s="7" t="s">
        <v>4262</v>
      </c>
    </row>
    <row r="1460" spans="1:5" x14ac:dyDescent="0.35">
      <c r="A1460" s="7" t="s">
        <v>1793</v>
      </c>
      <c r="B1460" s="7" t="s">
        <v>6285</v>
      </c>
      <c r="C1460" s="7">
        <v>2.2918599999999998</v>
      </c>
      <c r="D1460" s="7">
        <v>4.5384800000000003E-2</v>
      </c>
      <c r="E1460" s="7" t="s">
        <v>4262</v>
      </c>
    </row>
    <row r="1461" spans="1:5" x14ac:dyDescent="0.35">
      <c r="A1461" s="7" t="s">
        <v>1794</v>
      </c>
      <c r="B1461" s="7" t="s">
        <v>6286</v>
      </c>
      <c r="C1461" s="7">
        <v>-2.97438</v>
      </c>
      <c r="D1461" s="7">
        <v>2.2911500000000001E-2</v>
      </c>
      <c r="E1461" s="7" t="s">
        <v>4262</v>
      </c>
    </row>
    <row r="1462" spans="1:5" x14ac:dyDescent="0.35">
      <c r="A1462" s="7" t="s">
        <v>1795</v>
      </c>
      <c r="B1462" s="7" t="s">
        <v>6287</v>
      </c>
      <c r="C1462" s="7">
        <v>2.5802999999999998</v>
      </c>
      <c r="D1462" s="7">
        <v>5.1701500000000001E-4</v>
      </c>
      <c r="E1462" s="7" t="s">
        <v>4262</v>
      </c>
    </row>
    <row r="1463" spans="1:5" x14ac:dyDescent="0.35">
      <c r="A1463" s="7" t="s">
        <v>1796</v>
      </c>
      <c r="B1463" s="7" t="s">
        <v>6288</v>
      </c>
      <c r="C1463" s="7">
        <v>-4.4101400000000002</v>
      </c>
      <c r="D1463" s="7">
        <v>5.1701500000000001E-4</v>
      </c>
      <c r="E1463" s="7" t="s">
        <v>4262</v>
      </c>
    </row>
    <row r="1464" spans="1:5" x14ac:dyDescent="0.35">
      <c r="A1464" s="7" t="s">
        <v>1797</v>
      </c>
      <c r="B1464" s="7" t="s">
        <v>6289</v>
      </c>
      <c r="C1464" s="7">
        <v>-2.9414699999999998</v>
      </c>
      <c r="D1464" s="7">
        <v>5.1701500000000001E-4</v>
      </c>
      <c r="E1464" s="7" t="s">
        <v>4262</v>
      </c>
    </row>
    <row r="1465" spans="1:5" x14ac:dyDescent="0.35">
      <c r="A1465" s="7" t="s">
        <v>1798</v>
      </c>
      <c r="B1465" s="7" t="s">
        <v>6291</v>
      </c>
      <c r="C1465" s="7">
        <v>-2.4418199999999999</v>
      </c>
      <c r="D1465" s="7">
        <v>2.6414900000000002E-2</v>
      </c>
      <c r="E1465" s="7" t="s">
        <v>4262</v>
      </c>
    </row>
    <row r="1466" spans="1:5" x14ac:dyDescent="0.35">
      <c r="A1466" s="7" t="s">
        <v>1799</v>
      </c>
      <c r="B1466" s="7" t="s">
        <v>6292</v>
      </c>
      <c r="C1466" s="7">
        <v>-5.0939100000000002</v>
      </c>
      <c r="D1466" s="7">
        <v>5.1701500000000001E-4</v>
      </c>
      <c r="E1466" s="7" t="s">
        <v>4262</v>
      </c>
    </row>
    <row r="1467" spans="1:5" x14ac:dyDescent="0.35">
      <c r="A1467" s="7" t="s">
        <v>1801</v>
      </c>
      <c r="B1467" s="7" t="s">
        <v>6294</v>
      </c>
      <c r="C1467" s="7">
        <v>2.8176700000000001</v>
      </c>
      <c r="D1467" s="7">
        <v>5.1701500000000001E-4</v>
      </c>
      <c r="E1467" s="7" t="s">
        <v>4262</v>
      </c>
    </row>
    <row r="1468" spans="1:5" x14ac:dyDescent="0.35">
      <c r="A1468" s="7" t="s">
        <v>1802</v>
      </c>
      <c r="B1468" s="7" t="s">
        <v>6296</v>
      </c>
      <c r="C1468" s="7">
        <v>2.4187799999999999</v>
      </c>
      <c r="D1468" s="7">
        <v>2.1866E-2</v>
      </c>
      <c r="E1468" s="7" t="s">
        <v>4262</v>
      </c>
    </row>
    <row r="1469" spans="1:5" x14ac:dyDescent="0.35">
      <c r="A1469" s="7" t="s">
        <v>1803</v>
      </c>
      <c r="B1469" s="7" t="s">
        <v>6297</v>
      </c>
      <c r="C1469" s="7">
        <v>2.8022399999999998</v>
      </c>
      <c r="D1469" s="7">
        <v>5.1701500000000001E-4</v>
      </c>
      <c r="E1469" s="7" t="s">
        <v>4262</v>
      </c>
    </row>
    <row r="1470" spans="1:5" x14ac:dyDescent="0.35">
      <c r="A1470" s="7" t="s">
        <v>1804</v>
      </c>
      <c r="B1470" s="7" t="s">
        <v>6298</v>
      </c>
      <c r="C1470" s="7">
        <v>5.6516900000000003</v>
      </c>
      <c r="D1470" s="7">
        <v>1.02142E-2</v>
      </c>
      <c r="E1470" s="7" t="s">
        <v>4262</v>
      </c>
    </row>
    <row r="1471" spans="1:5" x14ac:dyDescent="0.35">
      <c r="A1471" s="7" t="s">
        <v>1805</v>
      </c>
      <c r="B1471" s="7" t="s">
        <v>6299</v>
      </c>
      <c r="C1471" s="7">
        <v>2.7595000000000001</v>
      </c>
      <c r="D1471" s="7">
        <v>5.1701500000000001E-4</v>
      </c>
      <c r="E1471" s="7" t="s">
        <v>4262</v>
      </c>
    </row>
    <row r="1472" spans="1:5" x14ac:dyDescent="0.35">
      <c r="A1472" s="7" t="s">
        <v>1806</v>
      </c>
      <c r="B1472" s="7" t="s">
        <v>6301</v>
      </c>
      <c r="C1472" s="7">
        <v>-2.9978500000000001</v>
      </c>
      <c r="D1472" s="7">
        <v>9.56941E-4</v>
      </c>
      <c r="E1472" s="7" t="s">
        <v>4262</v>
      </c>
    </row>
    <row r="1473" spans="1:5" x14ac:dyDescent="0.35">
      <c r="A1473" s="7" t="s">
        <v>1807</v>
      </c>
      <c r="B1473" s="7" t="s">
        <v>6302</v>
      </c>
      <c r="C1473" s="7">
        <v>-2.3610500000000001</v>
      </c>
      <c r="D1473" s="7">
        <v>3.3487799999999998E-2</v>
      </c>
      <c r="E1473" s="7" t="s">
        <v>4262</v>
      </c>
    </row>
    <row r="1474" spans="1:5" x14ac:dyDescent="0.35">
      <c r="A1474" s="7" t="s">
        <v>1809</v>
      </c>
      <c r="B1474" s="7" t="s">
        <v>6303</v>
      </c>
      <c r="C1474" s="7">
        <v>2.55444</v>
      </c>
      <c r="D1474" s="7">
        <v>3.49147E-2</v>
      </c>
      <c r="E1474" s="7" t="s">
        <v>4262</v>
      </c>
    </row>
    <row r="1475" spans="1:5" x14ac:dyDescent="0.35">
      <c r="A1475" s="7" t="s">
        <v>1810</v>
      </c>
      <c r="B1475" s="7" t="s">
        <v>6304</v>
      </c>
      <c r="C1475" s="7">
        <v>-2.37521</v>
      </c>
      <c r="D1475" s="7">
        <v>5.1701500000000001E-4</v>
      </c>
      <c r="E1475" s="7" t="s">
        <v>4262</v>
      </c>
    </row>
    <row r="1476" spans="1:5" x14ac:dyDescent="0.35">
      <c r="A1476" s="7" t="s">
        <v>1812</v>
      </c>
      <c r="B1476" s="7" t="s">
        <v>6305</v>
      </c>
      <c r="C1476" s="7">
        <v>-2.4500700000000002</v>
      </c>
      <c r="D1476" s="7">
        <v>5.1701500000000001E-4</v>
      </c>
      <c r="E1476" s="7" t="s">
        <v>4262</v>
      </c>
    </row>
    <row r="1477" spans="1:5" x14ac:dyDescent="0.35">
      <c r="A1477" s="7" t="s">
        <v>1814</v>
      </c>
      <c r="B1477" s="7" t="s">
        <v>6307</v>
      </c>
      <c r="C1477" s="7">
        <v>-2.8696100000000002</v>
      </c>
      <c r="D1477" s="7">
        <v>5.1701500000000001E-4</v>
      </c>
      <c r="E1477" s="7" t="s">
        <v>4262</v>
      </c>
    </row>
    <row r="1478" spans="1:5" x14ac:dyDescent="0.35">
      <c r="A1478" s="7" t="s">
        <v>1815</v>
      </c>
      <c r="B1478" s="7" t="s">
        <v>6314</v>
      </c>
      <c r="C1478" s="7">
        <v>-2.3087</v>
      </c>
      <c r="D1478" s="7">
        <v>5.1701500000000001E-4</v>
      </c>
      <c r="E1478" s="7" t="s">
        <v>4262</v>
      </c>
    </row>
    <row r="1479" spans="1:5" x14ac:dyDescent="0.35">
      <c r="A1479" s="7" t="s">
        <v>1816</v>
      </c>
      <c r="B1479" s="7" t="s">
        <v>6315</v>
      </c>
      <c r="C1479" s="7">
        <v>-2.2562500000000001</v>
      </c>
      <c r="D1479" s="7">
        <v>5.1701500000000001E-4</v>
      </c>
      <c r="E1479" s="7" t="s">
        <v>4262</v>
      </c>
    </row>
    <row r="1480" spans="1:5" x14ac:dyDescent="0.35">
      <c r="A1480" s="7" t="s">
        <v>1817</v>
      </c>
      <c r="B1480" s="7" t="s">
        <v>6316</v>
      </c>
      <c r="C1480" s="7">
        <v>2.7856200000000002</v>
      </c>
      <c r="D1480" s="7">
        <v>5.1701500000000001E-4</v>
      </c>
      <c r="E1480" s="7" t="s">
        <v>4262</v>
      </c>
    </row>
    <row r="1481" spans="1:5" x14ac:dyDescent="0.35">
      <c r="A1481" s="7" t="s">
        <v>1818</v>
      </c>
      <c r="B1481" s="7" t="s">
        <v>6317</v>
      </c>
      <c r="C1481" s="7">
        <v>2.6423199999999998</v>
      </c>
      <c r="D1481" s="7">
        <v>5.1701500000000001E-4</v>
      </c>
      <c r="E1481" s="7" t="s">
        <v>4262</v>
      </c>
    </row>
    <row r="1482" spans="1:5" x14ac:dyDescent="0.35">
      <c r="A1482" s="7" t="s">
        <v>1819</v>
      </c>
      <c r="B1482" s="7" t="s">
        <v>6318</v>
      </c>
      <c r="C1482" s="7">
        <v>-4.15909</v>
      </c>
      <c r="D1482" s="7">
        <v>5.1701500000000001E-4</v>
      </c>
      <c r="E1482" s="7" t="s">
        <v>4262</v>
      </c>
    </row>
    <row r="1483" spans="1:5" x14ac:dyDescent="0.35">
      <c r="A1483" s="7" t="s">
        <v>1820</v>
      </c>
      <c r="B1483" s="7" t="s">
        <v>6319</v>
      </c>
      <c r="C1483" s="7">
        <v>2.3673600000000001</v>
      </c>
      <c r="D1483" s="7">
        <v>1.0966999999999999E-2</v>
      </c>
      <c r="E1483" s="7" t="s">
        <v>4262</v>
      </c>
    </row>
    <row r="1484" spans="1:5" x14ac:dyDescent="0.35">
      <c r="A1484" s="7" t="s">
        <v>1821</v>
      </c>
      <c r="B1484" s="7" t="s">
        <v>6320</v>
      </c>
      <c r="C1484" s="7">
        <v>2.7679499999999999</v>
      </c>
      <c r="D1484" s="7">
        <v>5.1701500000000001E-4</v>
      </c>
      <c r="E1484" s="7" t="s">
        <v>4262</v>
      </c>
    </row>
    <row r="1485" spans="1:5" x14ac:dyDescent="0.35">
      <c r="A1485" s="7" t="s">
        <v>1823</v>
      </c>
      <c r="B1485" s="7" t="s">
        <v>6228</v>
      </c>
      <c r="C1485" s="7">
        <v>3.8668300000000002</v>
      </c>
      <c r="D1485" s="7">
        <v>1.52023E-2</v>
      </c>
      <c r="E1485" s="7" t="s">
        <v>4262</v>
      </c>
    </row>
    <row r="1486" spans="1:5" x14ac:dyDescent="0.35">
      <c r="A1486" s="7" t="s">
        <v>1824</v>
      </c>
      <c r="B1486" s="7" t="s">
        <v>6321</v>
      </c>
      <c r="C1486" s="7">
        <v>-2.47316</v>
      </c>
      <c r="D1486" s="7">
        <v>4.8707599999999997E-2</v>
      </c>
      <c r="E1486" s="7" t="s">
        <v>4262</v>
      </c>
    </row>
    <row r="1487" spans="1:5" x14ac:dyDescent="0.35">
      <c r="A1487" s="7" t="s">
        <v>1825</v>
      </c>
      <c r="B1487" s="7" t="s">
        <v>6229</v>
      </c>
      <c r="C1487" s="7">
        <v>-2.4063599999999998</v>
      </c>
      <c r="D1487" s="7">
        <v>5.1701500000000001E-4</v>
      </c>
      <c r="E1487" s="7" t="s">
        <v>4262</v>
      </c>
    </row>
    <row r="1488" spans="1:5" x14ac:dyDescent="0.35">
      <c r="A1488" s="7" t="s">
        <v>1828</v>
      </c>
      <c r="B1488" s="7" t="s">
        <v>6324</v>
      </c>
      <c r="C1488" s="7">
        <v>2.3675000000000002</v>
      </c>
      <c r="D1488" s="7">
        <v>5.1701500000000001E-4</v>
      </c>
      <c r="E1488" s="7" t="s">
        <v>4262</v>
      </c>
    </row>
    <row r="1489" spans="1:5" x14ac:dyDescent="0.35">
      <c r="A1489" s="7" t="s">
        <v>1829</v>
      </c>
      <c r="B1489" s="7" t="s">
        <v>6325</v>
      </c>
      <c r="C1489" s="7">
        <v>-4.2279900000000001</v>
      </c>
      <c r="D1489" s="7">
        <v>5.1701500000000001E-4</v>
      </c>
      <c r="E1489" s="7" t="s">
        <v>4262</v>
      </c>
    </row>
    <row r="1490" spans="1:5" x14ac:dyDescent="0.35">
      <c r="A1490" s="7" t="s">
        <v>1830</v>
      </c>
      <c r="B1490" s="7" t="s">
        <v>6233</v>
      </c>
      <c r="C1490" s="7">
        <v>-2.5398900000000002</v>
      </c>
      <c r="D1490" s="7">
        <v>5.1701500000000001E-4</v>
      </c>
      <c r="E1490" s="7" t="s">
        <v>4262</v>
      </c>
    </row>
    <row r="1491" spans="1:5" x14ac:dyDescent="0.35">
      <c r="A1491" s="7" t="s">
        <v>1831</v>
      </c>
      <c r="B1491" s="7" t="s">
        <v>6326</v>
      </c>
      <c r="C1491" s="7">
        <v>3.7337199999999999</v>
      </c>
      <c r="D1491" s="7">
        <v>1.04569E-2</v>
      </c>
      <c r="E1491" s="7" t="s">
        <v>4262</v>
      </c>
    </row>
    <row r="1492" spans="1:5" x14ac:dyDescent="0.35">
      <c r="A1492" s="7" t="s">
        <v>1832</v>
      </c>
      <c r="B1492" s="7" t="s">
        <v>6327</v>
      </c>
      <c r="C1492" s="7">
        <v>-2.8115600000000001</v>
      </c>
      <c r="D1492" s="7">
        <v>5.1701500000000001E-4</v>
      </c>
      <c r="E1492" s="7" t="s">
        <v>4262</v>
      </c>
    </row>
    <row r="1493" spans="1:5" x14ac:dyDescent="0.35">
      <c r="A1493" s="7" t="s">
        <v>1833</v>
      </c>
      <c r="B1493" s="7" t="s">
        <v>6328</v>
      </c>
      <c r="C1493" s="7">
        <v>3.55809</v>
      </c>
      <c r="D1493" s="7">
        <v>5.1701500000000001E-4</v>
      </c>
      <c r="E1493" s="7" t="s">
        <v>4262</v>
      </c>
    </row>
    <row r="1494" spans="1:5" x14ac:dyDescent="0.35">
      <c r="A1494" s="7" t="s">
        <v>1834</v>
      </c>
      <c r="B1494" s="7" t="s">
        <v>6329</v>
      </c>
      <c r="C1494" s="7">
        <v>-4.0705299999999998</v>
      </c>
      <c r="D1494" s="7">
        <v>5.1701500000000001E-4</v>
      </c>
      <c r="E1494" s="7" t="s">
        <v>4262</v>
      </c>
    </row>
    <row r="1495" spans="1:5" x14ac:dyDescent="0.35">
      <c r="A1495" s="7" t="s">
        <v>1836</v>
      </c>
      <c r="B1495" s="7" t="s">
        <v>6331</v>
      </c>
      <c r="C1495" s="7">
        <v>-3.0711499999999998</v>
      </c>
      <c r="D1495" s="7">
        <v>5.1701500000000001E-4</v>
      </c>
      <c r="E1495" s="7" t="s">
        <v>4262</v>
      </c>
    </row>
    <row r="1496" spans="1:5" x14ac:dyDescent="0.35">
      <c r="A1496" s="7" t="s">
        <v>1837</v>
      </c>
      <c r="B1496" s="7" t="s">
        <v>6332</v>
      </c>
      <c r="C1496" s="7">
        <v>-2.5074999999999998</v>
      </c>
      <c r="D1496" s="7">
        <v>5.1701500000000001E-4</v>
      </c>
      <c r="E1496" s="7" t="s">
        <v>4262</v>
      </c>
    </row>
    <row r="1497" spans="1:5" x14ac:dyDescent="0.35">
      <c r="A1497" s="7" t="s">
        <v>1838</v>
      </c>
      <c r="B1497" s="7" t="s">
        <v>6333</v>
      </c>
      <c r="C1497" s="7">
        <v>2.5009999999999999</v>
      </c>
      <c r="D1497" s="7">
        <v>5.1701500000000001E-4</v>
      </c>
      <c r="E1497" s="7" t="s">
        <v>4262</v>
      </c>
    </row>
    <row r="1498" spans="1:5" x14ac:dyDescent="0.35">
      <c r="A1498" s="7" t="s">
        <v>1839</v>
      </c>
      <c r="B1498" s="7" t="s">
        <v>6335</v>
      </c>
      <c r="C1498" s="7">
        <v>2.4535300000000002</v>
      </c>
      <c r="D1498" s="7">
        <v>3.0930900000000001E-2</v>
      </c>
      <c r="E1498" s="7" t="s">
        <v>4262</v>
      </c>
    </row>
    <row r="1499" spans="1:5" x14ac:dyDescent="0.35">
      <c r="A1499" s="7" t="s">
        <v>1841</v>
      </c>
      <c r="B1499" s="7" t="s">
        <v>6336</v>
      </c>
      <c r="C1499" s="7">
        <v>4.8790399999999998</v>
      </c>
      <c r="D1499" s="7">
        <v>5.1701500000000001E-4</v>
      </c>
      <c r="E1499" s="7" t="s">
        <v>4262</v>
      </c>
    </row>
    <row r="1500" spans="1:5" x14ac:dyDescent="0.35">
      <c r="A1500" s="7" t="s">
        <v>1842</v>
      </c>
      <c r="B1500" s="7" t="s">
        <v>6337</v>
      </c>
      <c r="C1500" s="7">
        <v>2.0463800000000001</v>
      </c>
      <c r="D1500" s="7">
        <v>3.2374199999999999E-2</v>
      </c>
      <c r="E1500" s="7" t="s">
        <v>4262</v>
      </c>
    </row>
    <row r="1501" spans="1:5" x14ac:dyDescent="0.35">
      <c r="A1501" s="7" t="s">
        <v>1844</v>
      </c>
      <c r="B1501" s="7" t="s">
        <v>6341</v>
      </c>
      <c r="C1501" s="7">
        <v>-3.9556</v>
      </c>
      <c r="D1501" s="7">
        <v>5.1701500000000001E-4</v>
      </c>
      <c r="E1501" s="7" t="s">
        <v>4262</v>
      </c>
    </row>
    <row r="1502" spans="1:5" x14ac:dyDescent="0.35">
      <c r="A1502" s="7" t="s">
        <v>1845</v>
      </c>
      <c r="B1502" s="7" t="s">
        <v>6342</v>
      </c>
      <c r="C1502" s="7">
        <v>-4.0136799999999999</v>
      </c>
      <c r="D1502" s="7">
        <v>5.1701500000000001E-4</v>
      </c>
      <c r="E1502" s="7" t="s">
        <v>4262</v>
      </c>
    </row>
    <row r="1503" spans="1:5" x14ac:dyDescent="0.35">
      <c r="A1503" s="7" t="s">
        <v>1847</v>
      </c>
      <c r="B1503" s="7" t="s">
        <v>6344</v>
      </c>
      <c r="C1503" s="7">
        <v>2.2135099999999999</v>
      </c>
      <c r="D1503" s="7">
        <v>3.1853099999999998E-3</v>
      </c>
      <c r="E1503" s="7" t="s">
        <v>4262</v>
      </c>
    </row>
    <row r="1504" spans="1:5" x14ac:dyDescent="0.35">
      <c r="A1504" s="7" t="s">
        <v>1848</v>
      </c>
      <c r="B1504" s="7" t="s">
        <v>6345</v>
      </c>
      <c r="C1504" s="7">
        <v>3.26397</v>
      </c>
      <c r="D1504" s="7">
        <v>2.42822E-2</v>
      </c>
      <c r="E1504" s="7" t="s">
        <v>4262</v>
      </c>
    </row>
    <row r="1505" spans="1:5" x14ac:dyDescent="0.35">
      <c r="A1505" s="7" t="s">
        <v>1849</v>
      </c>
      <c r="B1505" s="7" t="s">
        <v>6346</v>
      </c>
      <c r="C1505" s="7">
        <v>2.0152399999999999</v>
      </c>
      <c r="D1505" s="7">
        <v>5.1701500000000001E-4</v>
      </c>
      <c r="E1505" s="7" t="s">
        <v>4262</v>
      </c>
    </row>
    <row r="1506" spans="1:5" x14ac:dyDescent="0.35">
      <c r="A1506" s="7" t="s">
        <v>1851</v>
      </c>
      <c r="B1506" s="7" t="s">
        <v>6349</v>
      </c>
      <c r="C1506" s="7">
        <v>-2.66187</v>
      </c>
      <c r="D1506" s="7">
        <v>5.1701500000000001E-4</v>
      </c>
      <c r="E1506" s="7" t="s">
        <v>4262</v>
      </c>
    </row>
    <row r="1507" spans="1:5" x14ac:dyDescent="0.35">
      <c r="A1507" s="7" t="s">
        <v>1852</v>
      </c>
      <c r="B1507" s="7" t="s">
        <v>6350</v>
      </c>
      <c r="C1507" s="7">
        <v>2.0477500000000002</v>
      </c>
      <c r="D1507" s="7">
        <v>8.9657799999999996E-3</v>
      </c>
      <c r="E1507" s="7" t="s">
        <v>4262</v>
      </c>
    </row>
    <row r="1508" spans="1:5" x14ac:dyDescent="0.35">
      <c r="A1508" s="7" t="s">
        <v>1853</v>
      </c>
      <c r="B1508" s="7" t="s">
        <v>6352</v>
      </c>
      <c r="C1508" s="7">
        <v>-8.2017799999999994</v>
      </c>
      <c r="D1508" s="7">
        <v>1.7554199999999999E-3</v>
      </c>
      <c r="E1508" s="7" t="s">
        <v>4262</v>
      </c>
    </row>
    <row r="1509" spans="1:5" x14ac:dyDescent="0.35">
      <c r="A1509" s="7" t="s">
        <v>1855</v>
      </c>
      <c r="B1509" s="7" t="s">
        <v>6353</v>
      </c>
      <c r="C1509" s="7">
        <v>4.2693899999999996</v>
      </c>
      <c r="D1509" s="7">
        <v>6.5426800000000004E-3</v>
      </c>
      <c r="E1509" s="7" t="s">
        <v>4262</v>
      </c>
    </row>
    <row r="1510" spans="1:5" x14ac:dyDescent="0.35">
      <c r="A1510" s="7" t="s">
        <v>1856</v>
      </c>
      <c r="B1510" s="7" t="s">
        <v>6354</v>
      </c>
      <c r="C1510" s="7">
        <v>-2.77922</v>
      </c>
      <c r="D1510" s="7">
        <v>2.1243999999999998E-3</v>
      </c>
      <c r="E1510" s="7" t="s">
        <v>4262</v>
      </c>
    </row>
    <row r="1511" spans="1:5" x14ac:dyDescent="0.35">
      <c r="A1511" s="7" t="s">
        <v>1858</v>
      </c>
      <c r="B1511" s="7" t="s">
        <v>6356</v>
      </c>
      <c r="C1511" s="7">
        <v>2.1278199999999998</v>
      </c>
      <c r="D1511" s="7">
        <v>5.1701500000000001E-4</v>
      </c>
      <c r="E1511" s="7" t="s">
        <v>4262</v>
      </c>
    </row>
    <row r="1512" spans="1:5" x14ac:dyDescent="0.35">
      <c r="A1512" s="7" t="s">
        <v>1859</v>
      </c>
      <c r="B1512" s="7" t="s">
        <v>6357</v>
      </c>
      <c r="C1512" s="7">
        <v>2.97525</v>
      </c>
      <c r="D1512" s="7">
        <v>5.1701500000000001E-4</v>
      </c>
      <c r="E1512" s="7" t="s">
        <v>4262</v>
      </c>
    </row>
    <row r="1513" spans="1:5" x14ac:dyDescent="0.35">
      <c r="A1513" s="7" t="s">
        <v>1860</v>
      </c>
      <c r="B1513" s="7" t="s">
        <v>6358</v>
      </c>
      <c r="C1513" s="7">
        <v>-2.6828599999999998</v>
      </c>
      <c r="D1513" s="7">
        <v>5.1701500000000001E-4</v>
      </c>
      <c r="E1513" s="7" t="s">
        <v>4262</v>
      </c>
    </row>
    <row r="1514" spans="1:5" x14ac:dyDescent="0.35">
      <c r="A1514" s="7" t="s">
        <v>1861</v>
      </c>
      <c r="B1514" s="7" t="s">
        <v>6278</v>
      </c>
      <c r="C1514" s="7">
        <v>-2.0894699999999999</v>
      </c>
      <c r="D1514" s="7">
        <v>5.1701500000000001E-4</v>
      </c>
      <c r="E1514" s="7" t="s">
        <v>4262</v>
      </c>
    </row>
    <row r="1515" spans="1:5" x14ac:dyDescent="0.35">
      <c r="A1515" s="7" t="s">
        <v>1862</v>
      </c>
      <c r="B1515" s="7" t="s">
        <v>6279</v>
      </c>
      <c r="C1515" s="7">
        <v>2.8440799999999999</v>
      </c>
      <c r="D1515" s="7">
        <v>5.1701500000000001E-4</v>
      </c>
      <c r="E1515" s="7" t="s">
        <v>4262</v>
      </c>
    </row>
    <row r="1516" spans="1:5" x14ac:dyDescent="0.35">
      <c r="A1516" s="7" t="s">
        <v>1864</v>
      </c>
      <c r="B1516" s="7" t="s">
        <v>6361</v>
      </c>
      <c r="C1516" s="7">
        <v>-3.15604</v>
      </c>
      <c r="D1516" s="7">
        <v>4.6971600000000002E-2</v>
      </c>
      <c r="E1516" s="7" t="s">
        <v>4262</v>
      </c>
    </row>
    <row r="1517" spans="1:5" x14ac:dyDescent="0.35">
      <c r="A1517" s="7" t="s">
        <v>1865</v>
      </c>
      <c r="B1517" s="7" t="s">
        <v>6362</v>
      </c>
      <c r="C1517" s="7">
        <v>-2.00177</v>
      </c>
      <c r="D1517" s="7">
        <v>5.1701500000000001E-4</v>
      </c>
      <c r="E1517" s="7" t="s">
        <v>4262</v>
      </c>
    </row>
    <row r="1518" spans="1:5" x14ac:dyDescent="0.35">
      <c r="A1518" s="7" t="s">
        <v>1866</v>
      </c>
      <c r="B1518" s="7" t="s">
        <v>6363</v>
      </c>
      <c r="C1518" s="7">
        <v>2.5275699999999999</v>
      </c>
      <c r="D1518" s="7">
        <v>6.8256699999999998E-3</v>
      </c>
      <c r="E1518" s="7" t="s">
        <v>4262</v>
      </c>
    </row>
    <row r="1519" spans="1:5" x14ac:dyDescent="0.35">
      <c r="A1519" s="7" t="s">
        <v>1867</v>
      </c>
      <c r="B1519" s="7" t="s">
        <v>6364</v>
      </c>
      <c r="C1519" s="7">
        <v>-2.8735400000000002</v>
      </c>
      <c r="D1519" s="7">
        <v>1.36736E-3</v>
      </c>
      <c r="E1519" s="7" t="s">
        <v>4262</v>
      </c>
    </row>
    <row r="1520" spans="1:5" x14ac:dyDescent="0.35">
      <c r="A1520" s="7" t="s">
        <v>1868</v>
      </c>
      <c r="B1520" s="7" t="s">
        <v>6365</v>
      </c>
      <c r="C1520" s="7">
        <v>3.4574500000000001</v>
      </c>
      <c r="D1520" s="7">
        <v>5.1701500000000001E-4</v>
      </c>
      <c r="E1520" s="7" t="s">
        <v>4262</v>
      </c>
    </row>
    <row r="1521" spans="1:5" x14ac:dyDescent="0.35">
      <c r="A1521" s="7" t="s">
        <v>1870</v>
      </c>
      <c r="B1521" s="7" t="s">
        <v>6367</v>
      </c>
      <c r="C1521" s="7">
        <v>2.8415499999999998</v>
      </c>
      <c r="D1521" s="7">
        <v>5.1701500000000001E-4</v>
      </c>
      <c r="E1521" s="7" t="s">
        <v>4262</v>
      </c>
    </row>
    <row r="1522" spans="1:5" x14ac:dyDescent="0.35">
      <c r="A1522" s="7" t="s">
        <v>1871</v>
      </c>
      <c r="B1522" s="7" t="s">
        <v>6368</v>
      </c>
      <c r="C1522" s="7">
        <v>2.3451200000000001</v>
      </c>
      <c r="D1522" s="7">
        <v>1.5417999999999999E-2</v>
      </c>
      <c r="E1522" s="7" t="s">
        <v>4262</v>
      </c>
    </row>
    <row r="1523" spans="1:5" x14ac:dyDescent="0.35">
      <c r="A1523" s="7" t="s">
        <v>1872</v>
      </c>
      <c r="B1523" s="7" t="s">
        <v>6369</v>
      </c>
      <c r="C1523" s="7">
        <v>-2.9475899999999999</v>
      </c>
      <c r="D1523" s="7">
        <v>5.1701500000000001E-4</v>
      </c>
      <c r="E1523" s="7" t="s">
        <v>4262</v>
      </c>
    </row>
    <row r="1524" spans="1:5" x14ac:dyDescent="0.35">
      <c r="A1524" s="7" t="s">
        <v>1873</v>
      </c>
      <c r="B1524" s="7" t="s">
        <v>6370</v>
      </c>
      <c r="C1524" s="7">
        <v>4.0757500000000002</v>
      </c>
      <c r="D1524" s="7">
        <v>5.1701500000000001E-4</v>
      </c>
      <c r="E1524" s="7" t="s">
        <v>4262</v>
      </c>
    </row>
    <row r="1525" spans="1:5" x14ac:dyDescent="0.35">
      <c r="A1525" s="7" t="s">
        <v>1874</v>
      </c>
      <c r="B1525" s="7" t="s">
        <v>6371</v>
      </c>
      <c r="C1525" s="7">
        <v>-2.2154099999999999</v>
      </c>
      <c r="D1525" s="7">
        <v>1.36736E-3</v>
      </c>
      <c r="E1525" s="7" t="s">
        <v>4262</v>
      </c>
    </row>
    <row r="1526" spans="1:5" x14ac:dyDescent="0.35">
      <c r="A1526" s="7" t="s">
        <v>1875</v>
      </c>
      <c r="B1526" s="7" t="s">
        <v>6372</v>
      </c>
      <c r="C1526" s="7">
        <v>4.4282500000000002</v>
      </c>
      <c r="D1526" s="7">
        <v>1.89077E-2</v>
      </c>
      <c r="E1526" s="7" t="s">
        <v>4262</v>
      </c>
    </row>
    <row r="1527" spans="1:5" x14ac:dyDescent="0.35">
      <c r="A1527" s="7" t="s">
        <v>1879</v>
      </c>
      <c r="B1527" s="7" t="s">
        <v>6374</v>
      </c>
      <c r="C1527" s="7">
        <v>-3.3566400000000001</v>
      </c>
      <c r="D1527" s="7">
        <v>5.1701500000000001E-4</v>
      </c>
      <c r="E1527" s="7" t="s">
        <v>4262</v>
      </c>
    </row>
    <row r="1528" spans="1:5" x14ac:dyDescent="0.35">
      <c r="A1528" s="7" t="s">
        <v>1880</v>
      </c>
      <c r="B1528" s="7" t="s">
        <v>6375</v>
      </c>
      <c r="C1528" s="7">
        <v>-2.4089999999999998</v>
      </c>
      <c r="D1528" s="7">
        <v>2.4904599999999999E-3</v>
      </c>
      <c r="E1528" s="7" t="s">
        <v>4262</v>
      </c>
    </row>
    <row r="1529" spans="1:5" x14ac:dyDescent="0.35">
      <c r="A1529" s="7" t="s">
        <v>1881</v>
      </c>
      <c r="B1529" s="7" t="s">
        <v>6376</v>
      </c>
      <c r="C1529" s="7">
        <v>5.0355999999999996</v>
      </c>
      <c r="D1529" s="7">
        <v>5.1701500000000001E-4</v>
      </c>
      <c r="E1529" s="7" t="s">
        <v>4262</v>
      </c>
    </row>
    <row r="1530" spans="1:5" x14ac:dyDescent="0.35">
      <c r="A1530" s="7" t="s">
        <v>1882</v>
      </c>
      <c r="B1530" s="7" t="s">
        <v>6377</v>
      </c>
      <c r="C1530" s="7">
        <v>-2.4613200000000002</v>
      </c>
      <c r="D1530" s="7">
        <v>5.1701500000000001E-4</v>
      </c>
      <c r="E1530" s="7" t="s">
        <v>4262</v>
      </c>
    </row>
    <row r="1531" spans="1:5" x14ac:dyDescent="0.35">
      <c r="A1531" s="7" t="s">
        <v>1883</v>
      </c>
      <c r="B1531" s="7" t="s">
        <v>6378</v>
      </c>
      <c r="C1531" s="7">
        <v>2.9902700000000002</v>
      </c>
      <c r="D1531" s="7">
        <v>2.4904599999999999E-3</v>
      </c>
      <c r="E1531" s="7" t="s">
        <v>4262</v>
      </c>
    </row>
    <row r="1532" spans="1:5" x14ac:dyDescent="0.35">
      <c r="A1532" s="7" t="s">
        <v>1884</v>
      </c>
      <c r="B1532" s="7" t="s">
        <v>6379</v>
      </c>
      <c r="C1532" s="7">
        <v>3.1977600000000002</v>
      </c>
      <c r="D1532" s="7">
        <v>2.4904599999999999E-3</v>
      </c>
      <c r="E1532" s="7" t="s">
        <v>4262</v>
      </c>
    </row>
    <row r="1533" spans="1:5" x14ac:dyDescent="0.35">
      <c r="A1533" s="7" t="s">
        <v>1885</v>
      </c>
      <c r="B1533" s="7" t="s">
        <v>6380</v>
      </c>
      <c r="C1533" s="7">
        <v>2.5202399999999998</v>
      </c>
      <c r="D1533" s="7">
        <v>5.1701500000000001E-4</v>
      </c>
      <c r="E1533" s="7" t="s">
        <v>4262</v>
      </c>
    </row>
    <row r="1534" spans="1:5" x14ac:dyDescent="0.35">
      <c r="A1534" s="7" t="s">
        <v>1886</v>
      </c>
      <c r="B1534" s="7" t="s">
        <v>6381</v>
      </c>
      <c r="C1534" s="7">
        <v>2.4032499999999999</v>
      </c>
      <c r="D1534" s="7">
        <v>5.1701500000000001E-4</v>
      </c>
      <c r="E1534" s="7" t="s">
        <v>4262</v>
      </c>
    </row>
    <row r="1535" spans="1:5" x14ac:dyDescent="0.35">
      <c r="A1535" s="7" t="s">
        <v>1887</v>
      </c>
      <c r="B1535" s="7" t="s">
        <v>6382</v>
      </c>
      <c r="C1535" s="7">
        <v>-2.7457699999999998</v>
      </c>
      <c r="D1535" s="7">
        <v>5.1701500000000001E-4</v>
      </c>
      <c r="E1535" s="7" t="s">
        <v>4262</v>
      </c>
    </row>
    <row r="1536" spans="1:5" x14ac:dyDescent="0.35">
      <c r="A1536" s="7" t="s">
        <v>1888</v>
      </c>
      <c r="B1536" s="7" t="s">
        <v>6383</v>
      </c>
      <c r="C1536" s="7">
        <v>4.4448499999999997</v>
      </c>
      <c r="D1536" s="7">
        <v>5.1701500000000001E-4</v>
      </c>
      <c r="E1536" s="7" t="s">
        <v>4262</v>
      </c>
    </row>
    <row r="1537" spans="1:5" x14ac:dyDescent="0.35">
      <c r="A1537" s="7" t="s">
        <v>1889</v>
      </c>
      <c r="B1537" s="7" t="s">
        <v>6384</v>
      </c>
      <c r="C1537" s="7">
        <v>-2.5506700000000002</v>
      </c>
      <c r="D1537" s="7">
        <v>1.07159E-2</v>
      </c>
      <c r="E1537" s="7" t="s">
        <v>4262</v>
      </c>
    </row>
    <row r="1538" spans="1:5" x14ac:dyDescent="0.35">
      <c r="A1538" s="7" t="s">
        <v>1890</v>
      </c>
      <c r="B1538" s="7" t="s">
        <v>6385</v>
      </c>
      <c r="C1538" s="7">
        <v>2.8188599999999999</v>
      </c>
      <c r="D1538" s="7">
        <v>5.1701500000000001E-4</v>
      </c>
      <c r="E1538" s="7" t="s">
        <v>4262</v>
      </c>
    </row>
    <row r="1539" spans="1:5" x14ac:dyDescent="0.35">
      <c r="A1539" s="7" t="s">
        <v>1892</v>
      </c>
      <c r="B1539" s="7" t="s">
        <v>6388</v>
      </c>
      <c r="C1539" s="7">
        <v>2.8553700000000002</v>
      </c>
      <c r="D1539" s="7">
        <v>5.1701500000000001E-4</v>
      </c>
      <c r="E1539" s="7" t="s">
        <v>4262</v>
      </c>
    </row>
    <row r="1540" spans="1:5" x14ac:dyDescent="0.35">
      <c r="A1540" s="7" t="s">
        <v>1893</v>
      </c>
      <c r="B1540" s="7" t="s">
        <v>6389</v>
      </c>
      <c r="C1540" s="7">
        <v>-2.6099100000000002</v>
      </c>
      <c r="D1540" s="7">
        <v>5.1701500000000001E-4</v>
      </c>
      <c r="E1540" s="7" t="s">
        <v>4262</v>
      </c>
    </row>
    <row r="1541" spans="1:5" x14ac:dyDescent="0.35">
      <c r="A1541" s="7" t="s">
        <v>1894</v>
      </c>
      <c r="B1541" s="7" t="s">
        <v>6390</v>
      </c>
      <c r="C1541" s="7">
        <v>5.44062</v>
      </c>
      <c r="D1541" s="7">
        <v>5.1701500000000001E-4</v>
      </c>
      <c r="E1541" s="7" t="s">
        <v>4262</v>
      </c>
    </row>
    <row r="1542" spans="1:5" x14ac:dyDescent="0.35">
      <c r="A1542" s="7" t="s">
        <v>1895</v>
      </c>
      <c r="B1542" s="7" t="s">
        <v>6391</v>
      </c>
      <c r="C1542" s="7">
        <v>6.3633699999999997</v>
      </c>
      <c r="D1542" s="7">
        <v>5.1701500000000001E-4</v>
      </c>
      <c r="E1542" s="7" t="s">
        <v>4262</v>
      </c>
    </row>
    <row r="1543" spans="1:5" x14ac:dyDescent="0.35">
      <c r="A1543" s="7" t="s">
        <v>1896</v>
      </c>
      <c r="B1543" s="7" t="s">
        <v>6393</v>
      </c>
      <c r="C1543" s="7">
        <v>2.3589199999999999</v>
      </c>
      <c r="D1543" s="7">
        <v>5.1701500000000001E-4</v>
      </c>
      <c r="E1543" s="7" t="s">
        <v>4262</v>
      </c>
    </row>
    <row r="1544" spans="1:5" x14ac:dyDescent="0.35">
      <c r="A1544" s="7" t="s">
        <v>1897</v>
      </c>
      <c r="B1544" s="7" t="s">
        <v>6394</v>
      </c>
      <c r="C1544" s="7">
        <v>2.6457899999999999</v>
      </c>
      <c r="D1544" s="7">
        <v>2.1243999999999998E-3</v>
      </c>
      <c r="E1544" s="7" t="s">
        <v>4262</v>
      </c>
    </row>
    <row r="1545" spans="1:5" x14ac:dyDescent="0.35">
      <c r="A1545" s="7" t="s">
        <v>1900</v>
      </c>
      <c r="B1545" s="7" t="s">
        <v>6398</v>
      </c>
      <c r="C1545" s="7">
        <v>-5.4249900000000002</v>
      </c>
      <c r="D1545" s="7">
        <v>5.1701500000000001E-4</v>
      </c>
      <c r="E1545" s="7" t="s">
        <v>4262</v>
      </c>
    </row>
    <row r="1546" spans="1:5" x14ac:dyDescent="0.35">
      <c r="A1546" s="7" t="s">
        <v>1901</v>
      </c>
      <c r="B1546" s="7" t="s">
        <v>6399</v>
      </c>
      <c r="C1546" s="7">
        <v>-3.8645499999999999</v>
      </c>
      <c r="D1546" s="7">
        <v>5.1701500000000001E-4</v>
      </c>
      <c r="E1546" s="7" t="s">
        <v>4262</v>
      </c>
    </row>
    <row r="1547" spans="1:5" x14ac:dyDescent="0.35">
      <c r="A1547" s="7" t="s">
        <v>1903</v>
      </c>
      <c r="B1547" s="7" t="s">
        <v>6402</v>
      </c>
      <c r="C1547" s="7">
        <v>-2.2685599999999999</v>
      </c>
      <c r="D1547" s="7">
        <v>5.1701500000000001E-4</v>
      </c>
      <c r="E1547" s="7" t="s">
        <v>4262</v>
      </c>
    </row>
    <row r="1548" spans="1:5" x14ac:dyDescent="0.35">
      <c r="A1548" s="7" t="s">
        <v>1904</v>
      </c>
      <c r="B1548" s="7" t="s">
        <v>6403</v>
      </c>
      <c r="C1548" s="7">
        <v>-3.35155</v>
      </c>
      <c r="D1548" s="7">
        <v>5.1701500000000001E-4</v>
      </c>
      <c r="E1548" s="7" t="s">
        <v>4262</v>
      </c>
    </row>
    <row r="1549" spans="1:5" x14ac:dyDescent="0.35">
      <c r="A1549" s="7" t="s">
        <v>1905</v>
      </c>
      <c r="B1549" s="7" t="s">
        <v>6404</v>
      </c>
      <c r="C1549" s="7">
        <v>-2.03742</v>
      </c>
      <c r="D1549" s="7">
        <v>5.1701500000000001E-4</v>
      </c>
      <c r="E1549" s="7" t="s">
        <v>4262</v>
      </c>
    </row>
    <row r="1550" spans="1:5" x14ac:dyDescent="0.35">
      <c r="A1550" s="7" t="s">
        <v>1906</v>
      </c>
      <c r="B1550" s="7" t="s">
        <v>6405</v>
      </c>
      <c r="C1550" s="7">
        <v>-8.1350099999999994</v>
      </c>
      <c r="D1550" s="7">
        <v>2.8329699999999999E-2</v>
      </c>
      <c r="E1550" s="7" t="s">
        <v>4262</v>
      </c>
    </row>
    <row r="1551" spans="1:5" x14ac:dyDescent="0.35">
      <c r="A1551" s="7" t="s">
        <v>1908</v>
      </c>
      <c r="B1551" s="7" t="s">
        <v>6407</v>
      </c>
      <c r="C1551" s="7">
        <v>2.1537600000000001</v>
      </c>
      <c r="D1551" s="7">
        <v>1.36736E-3</v>
      </c>
      <c r="E1551" s="7" t="s">
        <v>4262</v>
      </c>
    </row>
    <row r="1552" spans="1:5" x14ac:dyDescent="0.35">
      <c r="A1552" s="7" t="s">
        <v>1909</v>
      </c>
      <c r="B1552" s="7" t="s">
        <v>6408</v>
      </c>
      <c r="C1552" s="7">
        <v>2.3264300000000002</v>
      </c>
      <c r="D1552" s="7">
        <v>5.1701500000000001E-4</v>
      </c>
      <c r="E1552" s="7" t="s">
        <v>4262</v>
      </c>
    </row>
    <row r="1553" spans="1:5" x14ac:dyDescent="0.35">
      <c r="A1553" s="7" t="s">
        <v>1910</v>
      </c>
      <c r="B1553" s="7" t="s">
        <v>6409</v>
      </c>
      <c r="C1553" s="7">
        <v>2.5652300000000001</v>
      </c>
      <c r="D1553" s="7">
        <v>5.1701500000000001E-4</v>
      </c>
      <c r="E1553" s="7" t="s">
        <v>4262</v>
      </c>
    </row>
    <row r="1554" spans="1:5" x14ac:dyDescent="0.35">
      <c r="A1554" s="7" t="s">
        <v>1911</v>
      </c>
      <c r="B1554" s="7" t="s">
        <v>6410</v>
      </c>
      <c r="C1554" s="7">
        <v>-3.2342300000000002</v>
      </c>
      <c r="D1554" s="7">
        <v>2.44809E-2</v>
      </c>
      <c r="E1554" s="7" t="s">
        <v>4262</v>
      </c>
    </row>
    <row r="1555" spans="1:5" x14ac:dyDescent="0.35">
      <c r="A1555" s="7" t="s">
        <v>1912</v>
      </c>
      <c r="B1555" s="7" t="s">
        <v>6412</v>
      </c>
      <c r="C1555" s="7">
        <v>-2.1330800000000001</v>
      </c>
      <c r="D1555" s="7">
        <v>5.1701500000000001E-4</v>
      </c>
      <c r="E1555" s="7" t="s">
        <v>4262</v>
      </c>
    </row>
    <row r="1556" spans="1:5" x14ac:dyDescent="0.35">
      <c r="A1556" s="7" t="s">
        <v>1913</v>
      </c>
      <c r="B1556" s="7" t="s">
        <v>6413</v>
      </c>
      <c r="C1556" s="7">
        <v>-3.8993699999999998</v>
      </c>
      <c r="D1556" s="7">
        <v>5.1701500000000001E-4</v>
      </c>
      <c r="E1556" s="7" t="s">
        <v>4262</v>
      </c>
    </row>
    <row r="1557" spans="1:5" x14ac:dyDescent="0.35">
      <c r="A1557" s="7" t="s">
        <v>1914</v>
      </c>
      <c r="B1557" s="7" t="s">
        <v>6414</v>
      </c>
      <c r="C1557" s="7">
        <v>-2.7724799999999998</v>
      </c>
      <c r="D1557" s="7">
        <v>1.71878E-2</v>
      </c>
      <c r="E1557" s="7" t="s">
        <v>4262</v>
      </c>
    </row>
    <row r="1558" spans="1:5" x14ac:dyDescent="0.35">
      <c r="A1558" s="7" t="s">
        <v>1915</v>
      </c>
      <c r="B1558" s="7" t="s">
        <v>6415</v>
      </c>
      <c r="C1558" s="7">
        <v>-2.7456700000000001</v>
      </c>
      <c r="D1558" s="7">
        <v>4.78167E-3</v>
      </c>
      <c r="E1558" s="7" t="s">
        <v>4262</v>
      </c>
    </row>
    <row r="1559" spans="1:5" x14ac:dyDescent="0.35">
      <c r="A1559" s="7" t="s">
        <v>1916</v>
      </c>
      <c r="B1559" s="7" t="s">
        <v>6416</v>
      </c>
      <c r="C1559" s="7">
        <v>-3.2887599999999999</v>
      </c>
      <c r="D1559" s="7">
        <v>3.1853099999999998E-3</v>
      </c>
      <c r="E1559" s="7" t="s">
        <v>4262</v>
      </c>
    </row>
    <row r="1560" spans="1:5" x14ac:dyDescent="0.35">
      <c r="A1560" s="7" t="s">
        <v>1917</v>
      </c>
      <c r="B1560" s="7" t="s">
        <v>6417</v>
      </c>
      <c r="C1560" s="7">
        <v>-2.4408400000000001</v>
      </c>
      <c r="D1560" s="7">
        <v>5.1701500000000001E-4</v>
      </c>
      <c r="E1560" s="7" t="s">
        <v>4262</v>
      </c>
    </row>
    <row r="1561" spans="1:5" x14ac:dyDescent="0.35">
      <c r="A1561" s="7" t="s">
        <v>1918</v>
      </c>
      <c r="B1561" s="7" t="s">
        <v>6418</v>
      </c>
      <c r="C1561" s="7">
        <v>2.4852699999999999</v>
      </c>
      <c r="D1561" s="7">
        <v>2.1866E-2</v>
      </c>
      <c r="E1561" s="7" t="s">
        <v>4262</v>
      </c>
    </row>
    <row r="1562" spans="1:5" x14ac:dyDescent="0.35">
      <c r="A1562" s="7" t="s">
        <v>1919</v>
      </c>
      <c r="B1562" s="7" t="s">
        <v>6419</v>
      </c>
      <c r="C1562" s="7">
        <v>-2.218</v>
      </c>
      <c r="D1562" s="7">
        <v>4.78167E-3</v>
      </c>
      <c r="E1562" s="7" t="s">
        <v>4262</v>
      </c>
    </row>
    <row r="1563" spans="1:5" x14ac:dyDescent="0.35">
      <c r="A1563" s="7" t="s">
        <v>1921</v>
      </c>
      <c r="B1563" s="7" t="s">
        <v>6421</v>
      </c>
      <c r="C1563" s="7">
        <v>2.3204199999999999</v>
      </c>
      <c r="D1563" s="7">
        <v>5.1701500000000001E-4</v>
      </c>
      <c r="E1563" s="7" t="s">
        <v>4262</v>
      </c>
    </row>
    <row r="1564" spans="1:5" x14ac:dyDescent="0.35">
      <c r="A1564" s="7" t="s">
        <v>1922</v>
      </c>
      <c r="B1564" s="7" t="s">
        <v>6422</v>
      </c>
      <c r="C1564" s="7">
        <v>2.419</v>
      </c>
      <c r="D1564" s="7">
        <v>5.1701500000000001E-4</v>
      </c>
      <c r="E1564" s="7" t="s">
        <v>4262</v>
      </c>
    </row>
    <row r="1565" spans="1:5" x14ac:dyDescent="0.35">
      <c r="A1565" s="7" t="s">
        <v>1923</v>
      </c>
      <c r="B1565" s="7" t="s">
        <v>6423</v>
      </c>
      <c r="C1565" s="7">
        <v>2.97627</v>
      </c>
      <c r="D1565" s="7">
        <v>5.1701500000000001E-4</v>
      </c>
      <c r="E1565" s="7" t="s">
        <v>4262</v>
      </c>
    </row>
    <row r="1566" spans="1:5" x14ac:dyDescent="0.35">
      <c r="A1566" s="7" t="s">
        <v>1924</v>
      </c>
      <c r="B1566" s="7" t="s">
        <v>6424</v>
      </c>
      <c r="C1566" s="7">
        <v>-4.20153</v>
      </c>
      <c r="D1566" s="7">
        <v>5.1701500000000001E-4</v>
      </c>
      <c r="E1566" s="7" t="s">
        <v>4262</v>
      </c>
    </row>
    <row r="1567" spans="1:5" x14ac:dyDescent="0.35">
      <c r="A1567" s="7" t="s">
        <v>1927</v>
      </c>
      <c r="B1567" s="7" t="s">
        <v>6427</v>
      </c>
      <c r="C1567" s="7">
        <v>2.63212</v>
      </c>
      <c r="D1567" s="7">
        <v>1.47706E-2</v>
      </c>
      <c r="E1567" s="7" t="s">
        <v>4262</v>
      </c>
    </row>
    <row r="1568" spans="1:5" x14ac:dyDescent="0.35">
      <c r="A1568" s="7" t="s">
        <v>1928</v>
      </c>
      <c r="B1568" s="7" t="s">
        <v>6428</v>
      </c>
      <c r="C1568" s="7">
        <v>-3.3054299999999999</v>
      </c>
      <c r="D1568" s="7">
        <v>3.29237E-2</v>
      </c>
      <c r="E1568" s="7" t="s">
        <v>4262</v>
      </c>
    </row>
    <row r="1569" spans="1:5" x14ac:dyDescent="0.35">
      <c r="A1569" s="7" t="s">
        <v>1929</v>
      </c>
      <c r="B1569" s="7" t="s">
        <v>6429</v>
      </c>
      <c r="C1569" s="7">
        <v>2.26383</v>
      </c>
      <c r="D1569" s="7">
        <v>5.1701500000000001E-4</v>
      </c>
      <c r="E1569" s="7" t="s">
        <v>4262</v>
      </c>
    </row>
    <row r="1570" spans="1:5" x14ac:dyDescent="0.35">
      <c r="A1570" s="7" t="s">
        <v>1931</v>
      </c>
      <c r="B1570" s="7" t="s">
        <v>6430</v>
      </c>
      <c r="C1570" s="7">
        <v>2.90076</v>
      </c>
      <c r="D1570" s="7">
        <v>9.4607600000000003E-3</v>
      </c>
      <c r="E1570" s="7" t="s">
        <v>4262</v>
      </c>
    </row>
    <row r="1571" spans="1:5" x14ac:dyDescent="0.35">
      <c r="A1571" s="7" t="s">
        <v>1932</v>
      </c>
      <c r="B1571" s="7" t="s">
        <v>6431</v>
      </c>
      <c r="C1571" s="7">
        <v>2.2191299999999998</v>
      </c>
      <c r="D1571" s="7">
        <v>5.1701500000000001E-4</v>
      </c>
      <c r="E1571" s="7" t="s">
        <v>4262</v>
      </c>
    </row>
    <row r="1572" spans="1:5" x14ac:dyDescent="0.35">
      <c r="A1572" s="7" t="s">
        <v>1933</v>
      </c>
      <c r="B1572" s="7" t="s">
        <v>6432</v>
      </c>
      <c r="C1572" s="7">
        <v>-2.8058100000000001</v>
      </c>
      <c r="D1572" s="7">
        <v>4.47555E-3</v>
      </c>
      <c r="E1572" s="7" t="s">
        <v>4262</v>
      </c>
    </row>
    <row r="1573" spans="1:5" x14ac:dyDescent="0.35">
      <c r="A1573" s="7" t="s">
        <v>1934</v>
      </c>
      <c r="B1573" s="7" t="s">
        <v>6433</v>
      </c>
      <c r="C1573" s="7">
        <v>-2.0121899999999999</v>
      </c>
      <c r="D1573" s="7">
        <v>2.4668499999999999E-2</v>
      </c>
      <c r="E1573" s="7" t="s">
        <v>4262</v>
      </c>
    </row>
    <row r="1574" spans="1:5" x14ac:dyDescent="0.35">
      <c r="A1574" s="7" t="s">
        <v>1936</v>
      </c>
      <c r="B1574" s="7" t="s">
        <v>6435</v>
      </c>
      <c r="C1574" s="7">
        <v>-3.8867799999999999</v>
      </c>
      <c r="D1574" s="7">
        <v>5.3887700000000002E-3</v>
      </c>
      <c r="E1574" s="7" t="s">
        <v>4262</v>
      </c>
    </row>
    <row r="1575" spans="1:5" x14ac:dyDescent="0.35">
      <c r="A1575" s="7" t="s">
        <v>1937</v>
      </c>
      <c r="B1575" s="7" t="s">
        <v>6436</v>
      </c>
      <c r="C1575" s="7">
        <v>-4.2744200000000001</v>
      </c>
      <c r="D1575" s="7">
        <v>5.1701500000000001E-4</v>
      </c>
      <c r="E1575" s="7" t="s">
        <v>4262</v>
      </c>
    </row>
    <row r="1576" spans="1:5" x14ac:dyDescent="0.35">
      <c r="A1576" s="7" t="s">
        <v>1939</v>
      </c>
      <c r="B1576" s="7" t="s">
        <v>6437</v>
      </c>
      <c r="C1576" s="7">
        <v>3.3811900000000001</v>
      </c>
      <c r="D1576" s="7">
        <v>5.1701500000000001E-4</v>
      </c>
      <c r="E1576" s="7" t="s">
        <v>4262</v>
      </c>
    </row>
    <row r="1577" spans="1:5" x14ac:dyDescent="0.35">
      <c r="A1577" s="7" t="s">
        <v>1940</v>
      </c>
      <c r="B1577" s="7" t="s">
        <v>6438</v>
      </c>
      <c r="C1577" s="7">
        <v>-2.3042799999999999</v>
      </c>
      <c r="D1577" s="7">
        <v>5.1701500000000001E-4</v>
      </c>
      <c r="E1577" s="7" t="s">
        <v>4262</v>
      </c>
    </row>
    <row r="1578" spans="1:5" x14ac:dyDescent="0.35">
      <c r="A1578" s="7" t="s">
        <v>1941</v>
      </c>
      <c r="B1578" s="7" t="s">
        <v>6439</v>
      </c>
      <c r="C1578" s="7">
        <v>-3.1618200000000001</v>
      </c>
      <c r="D1578" s="7">
        <v>5.1701500000000001E-4</v>
      </c>
      <c r="E1578" s="7" t="s">
        <v>4262</v>
      </c>
    </row>
    <row r="1579" spans="1:5" x14ac:dyDescent="0.35">
      <c r="A1579" s="7" t="s">
        <v>1942</v>
      </c>
      <c r="B1579" s="7" t="s">
        <v>6440</v>
      </c>
      <c r="C1579" s="7">
        <v>-2.1307499999999999</v>
      </c>
      <c r="D1579" s="7">
        <v>5.1701500000000001E-4</v>
      </c>
      <c r="E1579" s="7" t="s">
        <v>4262</v>
      </c>
    </row>
    <row r="1580" spans="1:5" x14ac:dyDescent="0.35">
      <c r="A1580" s="7" t="s">
        <v>1943</v>
      </c>
      <c r="B1580" s="7" t="s">
        <v>6441</v>
      </c>
      <c r="C1580" s="7">
        <v>-2.55884</v>
      </c>
      <c r="D1580" s="7">
        <v>1.7554199999999999E-3</v>
      </c>
      <c r="E1580" s="7" t="s">
        <v>4262</v>
      </c>
    </row>
    <row r="1581" spans="1:5" x14ac:dyDescent="0.35">
      <c r="A1581" s="7" t="s">
        <v>1944</v>
      </c>
      <c r="B1581" s="7" t="s">
        <v>6442</v>
      </c>
      <c r="C1581" s="7">
        <v>-2.4748800000000002</v>
      </c>
      <c r="D1581" s="7">
        <v>5.1701500000000001E-4</v>
      </c>
      <c r="E1581" s="7" t="s">
        <v>4262</v>
      </c>
    </row>
    <row r="1582" spans="1:5" x14ac:dyDescent="0.35">
      <c r="A1582" s="7" t="s">
        <v>1945</v>
      </c>
      <c r="B1582" s="7" t="s">
        <v>6444</v>
      </c>
      <c r="C1582" s="7">
        <v>3.3819599999999999</v>
      </c>
      <c r="D1582" s="7">
        <v>5.1701500000000001E-4</v>
      </c>
      <c r="E1582" s="7" t="s">
        <v>4262</v>
      </c>
    </row>
    <row r="1583" spans="1:5" x14ac:dyDescent="0.35">
      <c r="A1583" s="7" t="s">
        <v>1946</v>
      </c>
      <c r="B1583" s="7" t="s">
        <v>6446</v>
      </c>
      <c r="C1583" s="7">
        <v>-3.4062800000000002</v>
      </c>
      <c r="D1583" s="7">
        <v>5.1701500000000001E-4</v>
      </c>
      <c r="E1583" s="7" t="s">
        <v>4262</v>
      </c>
    </row>
    <row r="1584" spans="1:5" x14ac:dyDescent="0.35">
      <c r="A1584" s="7" t="s">
        <v>1947</v>
      </c>
      <c r="B1584" s="7" t="s">
        <v>6447</v>
      </c>
      <c r="C1584" s="7">
        <v>3.61</v>
      </c>
      <c r="D1584" s="7">
        <v>9.56941E-4</v>
      </c>
      <c r="E1584" s="7" t="s">
        <v>4262</v>
      </c>
    </row>
    <row r="1585" spans="1:5" x14ac:dyDescent="0.35">
      <c r="A1585" s="7" t="s">
        <v>1948</v>
      </c>
      <c r="B1585" s="7" t="s">
        <v>6448</v>
      </c>
      <c r="C1585" s="7">
        <v>2.8637899999999998</v>
      </c>
      <c r="D1585" s="7">
        <v>5.1701500000000001E-4</v>
      </c>
      <c r="E1585" s="7" t="s">
        <v>4262</v>
      </c>
    </row>
    <row r="1586" spans="1:5" x14ac:dyDescent="0.35">
      <c r="A1586" s="7" t="s">
        <v>1950</v>
      </c>
      <c r="B1586" s="7" t="s">
        <v>6450</v>
      </c>
      <c r="C1586" s="7">
        <v>-2.1871</v>
      </c>
      <c r="D1586" s="7">
        <v>2.1243999999999998E-3</v>
      </c>
      <c r="E1586" s="7" t="s">
        <v>4262</v>
      </c>
    </row>
    <row r="1587" spans="1:5" x14ac:dyDescent="0.35">
      <c r="A1587" s="7" t="s">
        <v>1951</v>
      </c>
      <c r="B1587" s="7" t="s">
        <v>6451</v>
      </c>
      <c r="C1587" s="7">
        <v>-2.1917300000000002</v>
      </c>
      <c r="D1587" s="7">
        <v>5.1701500000000001E-4</v>
      </c>
      <c r="E1587" s="7" t="s">
        <v>4262</v>
      </c>
    </row>
    <row r="1588" spans="1:5" x14ac:dyDescent="0.35">
      <c r="A1588" s="7" t="s">
        <v>1952</v>
      </c>
      <c r="B1588" s="7" t="s">
        <v>6452</v>
      </c>
      <c r="C1588" s="7">
        <v>-2.1657199999999999</v>
      </c>
      <c r="D1588" s="7">
        <v>5.1701500000000001E-4</v>
      </c>
      <c r="E1588" s="7" t="s">
        <v>4262</v>
      </c>
    </row>
    <row r="1589" spans="1:5" x14ac:dyDescent="0.35">
      <c r="A1589" s="7" t="s">
        <v>1953</v>
      </c>
      <c r="B1589" s="7" t="s">
        <v>6456</v>
      </c>
      <c r="C1589" s="7">
        <v>2.8879000000000001</v>
      </c>
      <c r="D1589" s="7">
        <v>5.1701500000000001E-4</v>
      </c>
      <c r="E1589" s="7" t="s">
        <v>4262</v>
      </c>
    </row>
    <row r="1590" spans="1:5" x14ac:dyDescent="0.35">
      <c r="A1590" s="7" t="s">
        <v>1954</v>
      </c>
      <c r="B1590" s="7" t="s">
        <v>6457</v>
      </c>
      <c r="C1590" s="7">
        <v>2.60114</v>
      </c>
      <c r="D1590" s="7">
        <v>5.1701500000000001E-4</v>
      </c>
      <c r="E1590" s="7" t="s">
        <v>4262</v>
      </c>
    </row>
    <row r="1591" spans="1:5" x14ac:dyDescent="0.35">
      <c r="A1591" s="7" t="s">
        <v>1955</v>
      </c>
      <c r="B1591" s="7" t="s">
        <v>6458</v>
      </c>
      <c r="C1591" s="7">
        <v>-2.0949800000000001</v>
      </c>
      <c r="D1591" s="7">
        <v>2.9255E-2</v>
      </c>
      <c r="E1591" s="7" t="s">
        <v>4262</v>
      </c>
    </row>
    <row r="1592" spans="1:5" x14ac:dyDescent="0.35">
      <c r="A1592" s="7" t="s">
        <v>1956</v>
      </c>
      <c r="B1592" s="7" t="s">
        <v>6459</v>
      </c>
      <c r="C1592" s="7">
        <v>2.4093200000000001</v>
      </c>
      <c r="D1592" s="7">
        <v>5.1701500000000001E-4</v>
      </c>
      <c r="E1592" s="7" t="s">
        <v>4262</v>
      </c>
    </row>
    <row r="1593" spans="1:5" x14ac:dyDescent="0.35">
      <c r="A1593" s="7" t="s">
        <v>1957</v>
      </c>
      <c r="B1593" s="7" t="s">
        <v>6461</v>
      </c>
      <c r="C1593" s="7">
        <v>2.0535899999999998</v>
      </c>
      <c r="D1593" s="7">
        <v>5.1701500000000001E-4</v>
      </c>
      <c r="E1593" s="7" t="s">
        <v>4262</v>
      </c>
    </row>
    <row r="1594" spans="1:5" x14ac:dyDescent="0.35">
      <c r="A1594" s="7" t="s">
        <v>1958</v>
      </c>
      <c r="B1594" s="7" t="s">
        <v>6462</v>
      </c>
      <c r="C1594" s="7">
        <v>2.4955799999999999</v>
      </c>
      <c r="D1594" s="7">
        <v>5.1701500000000001E-4</v>
      </c>
      <c r="E1594" s="7" t="s">
        <v>4262</v>
      </c>
    </row>
    <row r="1595" spans="1:5" x14ac:dyDescent="0.35">
      <c r="A1595" s="7" t="s">
        <v>1959</v>
      </c>
      <c r="B1595" s="7" t="s">
        <v>6463</v>
      </c>
      <c r="C1595" s="7">
        <v>2.4031099999999999</v>
      </c>
      <c r="D1595" s="7">
        <v>5.3887700000000002E-3</v>
      </c>
      <c r="E1595" s="7" t="s">
        <v>4262</v>
      </c>
    </row>
    <row r="1596" spans="1:5" x14ac:dyDescent="0.35">
      <c r="A1596" s="7" t="s">
        <v>1960</v>
      </c>
      <c r="B1596" s="7" t="s">
        <v>6464</v>
      </c>
      <c r="C1596" s="7">
        <v>3.0645500000000001</v>
      </c>
      <c r="D1596" s="7">
        <v>5.1701500000000001E-4</v>
      </c>
      <c r="E1596" s="7" t="s">
        <v>4262</v>
      </c>
    </row>
    <row r="1597" spans="1:5" x14ac:dyDescent="0.35">
      <c r="A1597" s="7" t="s">
        <v>1962</v>
      </c>
      <c r="B1597" s="7" t="s">
        <v>6466</v>
      </c>
      <c r="C1597" s="7">
        <v>-2.22499</v>
      </c>
      <c r="D1597" s="7">
        <v>5.1701500000000001E-4</v>
      </c>
      <c r="E1597" s="7" t="s">
        <v>4262</v>
      </c>
    </row>
    <row r="1598" spans="1:5" x14ac:dyDescent="0.35">
      <c r="A1598" s="7" t="s">
        <v>1963</v>
      </c>
      <c r="B1598" s="7" t="s">
        <v>6467</v>
      </c>
      <c r="C1598" s="7">
        <v>3.4996999999999998</v>
      </c>
      <c r="D1598" s="7">
        <v>9.9579100000000004E-3</v>
      </c>
      <c r="E1598" s="7" t="s">
        <v>4262</v>
      </c>
    </row>
    <row r="1599" spans="1:5" x14ac:dyDescent="0.35">
      <c r="A1599" s="7" t="s">
        <v>1964</v>
      </c>
      <c r="B1599" s="7" t="s">
        <v>6468</v>
      </c>
      <c r="C1599" s="7">
        <v>2.5014500000000002</v>
      </c>
      <c r="D1599" s="7">
        <v>2.7589700000000002E-2</v>
      </c>
      <c r="E1599" s="7" t="s">
        <v>4262</v>
      </c>
    </row>
    <row r="1600" spans="1:5" x14ac:dyDescent="0.35">
      <c r="A1600" s="7" t="s">
        <v>1966</v>
      </c>
      <c r="B1600" s="7" t="s">
        <v>6470</v>
      </c>
      <c r="C1600" s="7">
        <v>2.8705599999999998</v>
      </c>
      <c r="D1600" s="7">
        <v>1.7554199999999999E-3</v>
      </c>
      <c r="E1600" s="7" t="s">
        <v>4262</v>
      </c>
    </row>
    <row r="1601" spans="1:5" x14ac:dyDescent="0.35">
      <c r="A1601" s="7" t="s">
        <v>1967</v>
      </c>
      <c r="B1601" s="7" t="s">
        <v>6471</v>
      </c>
      <c r="C1601" s="7">
        <v>2.0953400000000002</v>
      </c>
      <c r="D1601" s="7">
        <v>5.1701500000000001E-4</v>
      </c>
      <c r="E1601" s="7" t="s">
        <v>4262</v>
      </c>
    </row>
    <row r="1602" spans="1:5" x14ac:dyDescent="0.35">
      <c r="A1602" s="7" t="s">
        <v>1968</v>
      </c>
      <c r="B1602" s="7" t="s">
        <v>6472</v>
      </c>
      <c r="C1602" s="7">
        <v>2.49539</v>
      </c>
      <c r="D1602" s="7">
        <v>5.1701500000000001E-4</v>
      </c>
      <c r="E1602" s="7" t="s">
        <v>4262</v>
      </c>
    </row>
    <row r="1603" spans="1:5" x14ac:dyDescent="0.35">
      <c r="A1603" s="7" t="s">
        <v>1969</v>
      </c>
      <c r="B1603" s="7" t="s">
        <v>6473</v>
      </c>
      <c r="C1603" s="7">
        <v>-4.5758700000000001</v>
      </c>
      <c r="D1603" s="7">
        <v>5.1701500000000001E-4</v>
      </c>
      <c r="E1603" s="7" t="s">
        <v>4262</v>
      </c>
    </row>
    <row r="1604" spans="1:5" x14ac:dyDescent="0.35">
      <c r="A1604" s="7" t="s">
        <v>1970</v>
      </c>
      <c r="B1604" s="7" t="s">
        <v>6474</v>
      </c>
      <c r="C1604" s="7">
        <v>2.1501100000000002</v>
      </c>
      <c r="D1604" s="7">
        <v>5.1701500000000001E-4</v>
      </c>
      <c r="E1604" s="7" t="s">
        <v>4262</v>
      </c>
    </row>
    <row r="1605" spans="1:5" x14ac:dyDescent="0.35">
      <c r="A1605" s="7" t="s">
        <v>1971</v>
      </c>
      <c r="B1605" s="7" t="s">
        <v>6406</v>
      </c>
      <c r="C1605" s="7">
        <v>-2.7242500000000001</v>
      </c>
      <c r="D1605" s="7">
        <v>5.1701500000000001E-4</v>
      </c>
      <c r="E1605" s="7" t="s">
        <v>4262</v>
      </c>
    </row>
    <row r="1606" spans="1:5" x14ac:dyDescent="0.35">
      <c r="A1606" s="7" t="s">
        <v>1972</v>
      </c>
      <c r="B1606" s="7" t="s">
        <v>6476</v>
      </c>
      <c r="C1606" s="7">
        <v>3.94686</v>
      </c>
      <c r="D1606" s="7">
        <v>1.1956899999999999E-2</v>
      </c>
      <c r="E1606" s="7" t="s">
        <v>4262</v>
      </c>
    </row>
    <row r="1607" spans="1:5" x14ac:dyDescent="0.35">
      <c r="A1607" s="7" t="s">
        <v>1973</v>
      </c>
      <c r="B1607" s="7" t="s">
        <v>6477</v>
      </c>
      <c r="C1607" s="7">
        <v>3.3585400000000001</v>
      </c>
      <c r="D1607" s="7">
        <v>5.1701500000000001E-4</v>
      </c>
      <c r="E1607" s="7" t="s">
        <v>4262</v>
      </c>
    </row>
    <row r="1608" spans="1:5" x14ac:dyDescent="0.35">
      <c r="A1608" s="7" t="s">
        <v>1974</v>
      </c>
      <c r="B1608" s="7" t="s">
        <v>6409</v>
      </c>
      <c r="C1608" s="7">
        <v>3.63795</v>
      </c>
      <c r="D1608" s="7">
        <v>2.88893E-2</v>
      </c>
      <c r="E1608" s="7" t="s">
        <v>4262</v>
      </c>
    </row>
    <row r="1609" spans="1:5" x14ac:dyDescent="0.35">
      <c r="A1609" s="7" t="s">
        <v>1975</v>
      </c>
      <c r="B1609" s="7" t="s">
        <v>6478</v>
      </c>
      <c r="C1609" s="7">
        <v>-2.3911099999999998</v>
      </c>
      <c r="D1609" s="7">
        <v>1.7554199999999999E-3</v>
      </c>
      <c r="E1609" s="7" t="s">
        <v>4262</v>
      </c>
    </row>
    <row r="1610" spans="1:5" x14ac:dyDescent="0.35">
      <c r="A1610" s="7" t="s">
        <v>1977</v>
      </c>
      <c r="B1610" s="7" t="s">
        <v>6480</v>
      </c>
      <c r="C1610" s="7">
        <v>3.08961</v>
      </c>
      <c r="D1610" s="7">
        <v>5.1701500000000001E-4</v>
      </c>
      <c r="E1610" s="7" t="s">
        <v>4262</v>
      </c>
    </row>
    <row r="1611" spans="1:5" x14ac:dyDescent="0.35">
      <c r="A1611" s="7" t="s">
        <v>1978</v>
      </c>
      <c r="B1611" s="7" t="s">
        <v>6481</v>
      </c>
      <c r="C1611" s="7">
        <v>-3.9207000000000001</v>
      </c>
      <c r="D1611" s="7">
        <v>5.1701500000000001E-4</v>
      </c>
      <c r="E1611" s="7" t="s">
        <v>4262</v>
      </c>
    </row>
    <row r="1612" spans="1:5" x14ac:dyDescent="0.35">
      <c r="A1612" s="7" t="s">
        <v>1979</v>
      </c>
      <c r="B1612" s="7" t="s">
        <v>6483</v>
      </c>
      <c r="C1612" s="7">
        <v>-2.87398</v>
      </c>
      <c r="D1612" s="7">
        <v>3.1848000000000001E-2</v>
      </c>
      <c r="E1612" s="7" t="s">
        <v>4262</v>
      </c>
    </row>
    <row r="1613" spans="1:5" x14ac:dyDescent="0.35">
      <c r="A1613" s="7" t="s">
        <v>1980</v>
      </c>
      <c r="B1613" s="7" t="s">
        <v>6411</v>
      </c>
      <c r="C1613" s="7">
        <v>-3.9914800000000001</v>
      </c>
      <c r="D1613" s="7">
        <v>5.1701500000000001E-4</v>
      </c>
      <c r="E1613" s="7" t="s">
        <v>4262</v>
      </c>
    </row>
    <row r="1614" spans="1:5" x14ac:dyDescent="0.35">
      <c r="A1614" s="7" t="s">
        <v>1981</v>
      </c>
      <c r="B1614" s="7" t="s">
        <v>6484</v>
      </c>
      <c r="C1614" s="7">
        <v>2.7391700000000001</v>
      </c>
      <c r="D1614" s="7">
        <v>5.1701500000000001E-4</v>
      </c>
      <c r="E1614" s="7" t="s">
        <v>4262</v>
      </c>
    </row>
    <row r="1615" spans="1:5" x14ac:dyDescent="0.35">
      <c r="A1615" s="7" t="s">
        <v>1982</v>
      </c>
      <c r="B1615" s="7" t="s">
        <v>6485</v>
      </c>
      <c r="C1615" s="7">
        <v>-2.2737099999999999</v>
      </c>
      <c r="D1615" s="7">
        <v>5.1701500000000001E-4</v>
      </c>
      <c r="E1615" s="7" t="s">
        <v>4262</v>
      </c>
    </row>
    <row r="1616" spans="1:5" x14ac:dyDescent="0.35">
      <c r="A1616" s="7" t="s">
        <v>1983</v>
      </c>
      <c r="B1616" s="7" t="s">
        <v>6486</v>
      </c>
      <c r="C1616" s="7">
        <v>-2.7380100000000001</v>
      </c>
      <c r="D1616" s="7">
        <v>5.1701500000000001E-4</v>
      </c>
      <c r="E1616" s="7" t="s">
        <v>4262</v>
      </c>
    </row>
    <row r="1617" spans="1:5" x14ac:dyDescent="0.35">
      <c r="A1617" s="7" t="s">
        <v>1984</v>
      </c>
      <c r="B1617" s="7" t="s">
        <v>6487</v>
      </c>
      <c r="C1617" s="7">
        <v>2.5097700000000001</v>
      </c>
      <c r="D1617" s="7">
        <v>2.1243999999999998E-3</v>
      </c>
      <c r="E1617" s="7" t="s">
        <v>4262</v>
      </c>
    </row>
    <row r="1618" spans="1:5" x14ac:dyDescent="0.35">
      <c r="A1618" s="7" t="s">
        <v>1985</v>
      </c>
      <c r="B1618" s="7" t="s">
        <v>6488</v>
      </c>
      <c r="C1618" s="7">
        <v>2.0790799999999998</v>
      </c>
      <c r="D1618" s="7">
        <v>7.8924800000000003E-3</v>
      </c>
      <c r="E1618" s="7" t="s">
        <v>4262</v>
      </c>
    </row>
    <row r="1619" spans="1:5" x14ac:dyDescent="0.35">
      <c r="A1619" s="7" t="s">
        <v>1986</v>
      </c>
      <c r="B1619" s="7" t="s">
        <v>6489</v>
      </c>
      <c r="C1619" s="7">
        <v>2.7717200000000002</v>
      </c>
      <c r="D1619" s="7">
        <v>5.1701500000000001E-4</v>
      </c>
      <c r="E1619" s="7" t="s">
        <v>4262</v>
      </c>
    </row>
    <row r="1620" spans="1:5" x14ac:dyDescent="0.35">
      <c r="A1620" s="7" t="s">
        <v>1987</v>
      </c>
      <c r="B1620" s="7" t="s">
        <v>6426</v>
      </c>
      <c r="C1620" s="7">
        <v>-2.1642700000000001</v>
      </c>
      <c r="D1620" s="7">
        <v>5.1701500000000001E-4</v>
      </c>
      <c r="E1620" s="7" t="s">
        <v>4262</v>
      </c>
    </row>
    <row r="1621" spans="1:5" x14ac:dyDescent="0.35">
      <c r="A1621" s="7" t="s">
        <v>1989</v>
      </c>
      <c r="B1621" s="7" t="s">
        <v>6490</v>
      </c>
      <c r="C1621" s="7">
        <v>2.2262599999999999</v>
      </c>
      <c r="D1621" s="7">
        <v>5.1701500000000001E-4</v>
      </c>
      <c r="E1621" s="7" t="s">
        <v>4262</v>
      </c>
    </row>
    <row r="1622" spans="1:5" x14ac:dyDescent="0.35">
      <c r="A1622" s="7" t="s">
        <v>1990</v>
      </c>
      <c r="B1622" s="7" t="s">
        <v>6491</v>
      </c>
      <c r="C1622" s="7">
        <v>2.5650400000000002</v>
      </c>
      <c r="D1622" s="7">
        <v>5.1701500000000001E-4</v>
      </c>
      <c r="E1622" s="7" t="s">
        <v>4262</v>
      </c>
    </row>
    <row r="1623" spans="1:5" x14ac:dyDescent="0.35">
      <c r="A1623" s="7" t="s">
        <v>1991</v>
      </c>
      <c r="B1623" s="7" t="s">
        <v>6492</v>
      </c>
      <c r="C1623" s="7">
        <v>-2.7259000000000002</v>
      </c>
      <c r="D1623" s="7">
        <v>6.2554799999999999E-3</v>
      </c>
      <c r="E1623" s="7" t="s">
        <v>4262</v>
      </c>
    </row>
    <row r="1624" spans="1:5" x14ac:dyDescent="0.35">
      <c r="A1624" s="7" t="s">
        <v>1993</v>
      </c>
      <c r="B1624" s="7" t="s">
        <v>6494</v>
      </c>
      <c r="C1624" s="7">
        <v>-4.52949</v>
      </c>
      <c r="D1624" s="7">
        <v>5.1701500000000001E-4</v>
      </c>
      <c r="E1624" s="7" t="s">
        <v>4262</v>
      </c>
    </row>
    <row r="1625" spans="1:5" x14ac:dyDescent="0.35">
      <c r="A1625" s="7" t="s">
        <v>1994</v>
      </c>
      <c r="B1625" s="7" t="s">
        <v>6495</v>
      </c>
      <c r="C1625" s="7">
        <v>-2.6001300000000001</v>
      </c>
      <c r="D1625" s="7">
        <v>5.1701500000000001E-4</v>
      </c>
      <c r="E1625" s="7" t="s">
        <v>4262</v>
      </c>
    </row>
    <row r="1626" spans="1:5" x14ac:dyDescent="0.35">
      <c r="A1626" s="7" t="s">
        <v>1995</v>
      </c>
      <c r="B1626" s="7" t="s">
        <v>6496</v>
      </c>
      <c r="C1626" s="7">
        <v>-2.1309100000000001</v>
      </c>
      <c r="D1626" s="7">
        <v>2.4904599999999999E-3</v>
      </c>
      <c r="E1626" s="7" t="s">
        <v>4262</v>
      </c>
    </row>
    <row r="1627" spans="1:5" x14ac:dyDescent="0.35">
      <c r="A1627" s="7" t="s">
        <v>1996</v>
      </c>
      <c r="B1627" s="7" t="s">
        <v>6497</v>
      </c>
      <c r="C1627" s="7">
        <v>-2.83616</v>
      </c>
      <c r="D1627" s="7">
        <v>4.47555E-3</v>
      </c>
      <c r="E1627" s="7" t="s">
        <v>4262</v>
      </c>
    </row>
    <row r="1628" spans="1:5" x14ac:dyDescent="0.35">
      <c r="A1628" s="7" t="s">
        <v>1997</v>
      </c>
      <c r="B1628" s="7" t="s">
        <v>6498</v>
      </c>
      <c r="C1628" s="7">
        <v>-3.8398099999999999</v>
      </c>
      <c r="D1628" s="7">
        <v>5.1701500000000001E-4</v>
      </c>
      <c r="E1628" s="7" t="s">
        <v>4262</v>
      </c>
    </row>
    <row r="1629" spans="1:5" x14ac:dyDescent="0.35">
      <c r="A1629" s="7" t="s">
        <v>1998</v>
      </c>
      <c r="B1629" s="7" t="s">
        <v>6499</v>
      </c>
      <c r="C1629" s="7">
        <v>-2.3806600000000002</v>
      </c>
      <c r="D1629" s="7">
        <v>5.1701500000000001E-4</v>
      </c>
      <c r="E1629" s="7" t="s">
        <v>4262</v>
      </c>
    </row>
    <row r="1630" spans="1:5" x14ac:dyDescent="0.35">
      <c r="A1630" s="7" t="s">
        <v>1999</v>
      </c>
      <c r="B1630" s="7" t="s">
        <v>6501</v>
      </c>
      <c r="C1630" s="7">
        <v>2.3030400000000002</v>
      </c>
      <c r="D1630" s="7">
        <v>5.3887700000000002E-3</v>
      </c>
      <c r="E1630" s="7" t="s">
        <v>4262</v>
      </c>
    </row>
    <row r="1631" spans="1:5" x14ac:dyDescent="0.35">
      <c r="A1631" s="7" t="s">
        <v>2002</v>
      </c>
      <c r="B1631" s="7" t="s">
        <v>6504</v>
      </c>
      <c r="C1631" s="7">
        <v>-2.4747699999999999</v>
      </c>
      <c r="D1631" s="7">
        <v>5.1701500000000001E-4</v>
      </c>
      <c r="E1631" s="7" t="s">
        <v>4262</v>
      </c>
    </row>
    <row r="1632" spans="1:5" x14ac:dyDescent="0.35">
      <c r="A1632" s="7" t="s">
        <v>2003</v>
      </c>
      <c r="B1632" s="7" t="s">
        <v>6505</v>
      </c>
      <c r="C1632" s="7">
        <v>-7.0236999999999998</v>
      </c>
      <c r="D1632" s="7">
        <v>5.1701500000000001E-4</v>
      </c>
      <c r="E1632" s="7" t="s">
        <v>4262</v>
      </c>
    </row>
    <row r="1633" spans="1:5" x14ac:dyDescent="0.35">
      <c r="A1633" s="7" t="s">
        <v>2004</v>
      </c>
      <c r="B1633" s="7" t="s">
        <v>6506</v>
      </c>
      <c r="C1633" s="7">
        <v>-2.0661399999999999</v>
      </c>
      <c r="D1633" s="7">
        <v>2.1866E-2</v>
      </c>
      <c r="E1633" s="7" t="s">
        <v>4262</v>
      </c>
    </row>
    <row r="1634" spans="1:5" x14ac:dyDescent="0.35">
      <c r="A1634" s="7" t="s">
        <v>2006</v>
      </c>
      <c r="B1634" s="7" t="s">
        <v>6508</v>
      </c>
      <c r="C1634" s="7">
        <v>3.4596300000000002</v>
      </c>
      <c r="D1634" s="7">
        <v>5.1701500000000001E-4</v>
      </c>
      <c r="E1634" s="7" t="s">
        <v>4262</v>
      </c>
    </row>
    <row r="1635" spans="1:5" x14ac:dyDescent="0.35">
      <c r="A1635" s="7" t="s">
        <v>2007</v>
      </c>
      <c r="B1635" s="7" t="s">
        <v>6509</v>
      </c>
      <c r="C1635" s="7">
        <v>-2.5118800000000001</v>
      </c>
      <c r="D1635" s="7">
        <v>1.7554199999999999E-3</v>
      </c>
      <c r="E1635" s="7" t="s">
        <v>4262</v>
      </c>
    </row>
    <row r="1636" spans="1:5" x14ac:dyDescent="0.35">
      <c r="A1636" s="7" t="s">
        <v>2008</v>
      </c>
      <c r="B1636" s="7" t="s">
        <v>6510</v>
      </c>
      <c r="C1636" s="7">
        <v>2.7330999999999999</v>
      </c>
      <c r="D1636" s="7">
        <v>2.1243999999999998E-3</v>
      </c>
      <c r="E1636" s="7" t="s">
        <v>4262</v>
      </c>
    </row>
    <row r="1637" spans="1:5" x14ac:dyDescent="0.35">
      <c r="A1637" s="7" t="s">
        <v>2009</v>
      </c>
      <c r="B1637" s="7" t="s">
        <v>6511</v>
      </c>
      <c r="C1637" s="7">
        <v>2.0888800000000001</v>
      </c>
      <c r="D1637" s="7">
        <v>3.7326100000000001E-2</v>
      </c>
      <c r="E1637" s="7" t="s">
        <v>4262</v>
      </c>
    </row>
    <row r="1638" spans="1:5" x14ac:dyDescent="0.35">
      <c r="A1638" s="7" t="s">
        <v>2010</v>
      </c>
      <c r="B1638" s="7" t="s">
        <v>6512</v>
      </c>
      <c r="C1638" s="7">
        <v>3.7248299999999999</v>
      </c>
      <c r="D1638" s="7">
        <v>5.1701500000000001E-4</v>
      </c>
      <c r="E1638" s="7" t="s">
        <v>4262</v>
      </c>
    </row>
    <row r="1639" spans="1:5" x14ac:dyDescent="0.35">
      <c r="A1639" s="7" t="s">
        <v>2011</v>
      </c>
      <c r="B1639" s="7" t="s">
        <v>6513</v>
      </c>
      <c r="C1639" s="7">
        <v>3.3198500000000002</v>
      </c>
      <c r="D1639" s="7">
        <v>5.1701500000000001E-4</v>
      </c>
      <c r="E1639" s="7" t="s">
        <v>4262</v>
      </c>
    </row>
    <row r="1640" spans="1:5" x14ac:dyDescent="0.35">
      <c r="A1640" s="7" t="s">
        <v>2012</v>
      </c>
      <c r="B1640" s="7" t="s">
        <v>6514</v>
      </c>
      <c r="C1640" s="7">
        <v>-2.6242200000000002</v>
      </c>
      <c r="D1640" s="7">
        <v>5.1701500000000001E-4</v>
      </c>
      <c r="E1640" s="7" t="s">
        <v>4262</v>
      </c>
    </row>
    <row r="1641" spans="1:5" x14ac:dyDescent="0.35">
      <c r="A1641" s="7" t="s">
        <v>2013</v>
      </c>
      <c r="B1641" s="7" t="s">
        <v>6515</v>
      </c>
      <c r="C1641" s="7">
        <v>-2.0985</v>
      </c>
      <c r="D1641" s="7">
        <v>5.1701500000000001E-4</v>
      </c>
      <c r="E1641" s="7" t="s">
        <v>4262</v>
      </c>
    </row>
    <row r="1642" spans="1:5" x14ac:dyDescent="0.35">
      <c r="A1642" s="7" t="s">
        <v>2014</v>
      </c>
      <c r="B1642" s="7" t="s">
        <v>6516</v>
      </c>
      <c r="C1642" s="7">
        <v>-2.3605</v>
      </c>
      <c r="D1642" s="7">
        <v>3.1658899999999997E-2</v>
      </c>
      <c r="E1642" s="7" t="s">
        <v>4262</v>
      </c>
    </row>
    <row r="1643" spans="1:5" x14ac:dyDescent="0.35">
      <c r="A1643" s="7" t="s">
        <v>2015</v>
      </c>
      <c r="B1643" s="7" t="s">
        <v>6517</v>
      </c>
      <c r="C1643" s="7">
        <v>2.0784400000000001</v>
      </c>
      <c r="D1643" s="7">
        <v>5.1701500000000001E-4</v>
      </c>
      <c r="E1643" s="7" t="s">
        <v>4262</v>
      </c>
    </row>
    <row r="1644" spans="1:5" x14ac:dyDescent="0.35">
      <c r="A1644" s="7" t="s">
        <v>2016</v>
      </c>
      <c r="B1644" s="7" t="s">
        <v>6519</v>
      </c>
      <c r="C1644" s="7">
        <v>-4.5613400000000004</v>
      </c>
      <c r="D1644" s="7">
        <v>5.1701500000000001E-4</v>
      </c>
      <c r="E1644" s="7" t="s">
        <v>4262</v>
      </c>
    </row>
    <row r="1645" spans="1:5" x14ac:dyDescent="0.35">
      <c r="A1645" s="7" t="s">
        <v>2017</v>
      </c>
      <c r="B1645" s="7" t="s">
        <v>6521</v>
      </c>
      <c r="C1645" s="7">
        <v>2.40422</v>
      </c>
      <c r="D1645" s="7">
        <v>2.9996100000000001E-2</v>
      </c>
      <c r="E1645" s="7" t="s">
        <v>4262</v>
      </c>
    </row>
    <row r="1646" spans="1:5" x14ac:dyDescent="0.35">
      <c r="A1646" s="7" t="s">
        <v>2018</v>
      </c>
      <c r="B1646" s="7" t="s">
        <v>6522</v>
      </c>
      <c r="C1646" s="7">
        <v>2.1503100000000002</v>
      </c>
      <c r="D1646" s="7">
        <v>5.1701500000000001E-4</v>
      </c>
      <c r="E1646" s="7" t="s">
        <v>4262</v>
      </c>
    </row>
    <row r="1647" spans="1:5" x14ac:dyDescent="0.35">
      <c r="A1647" s="7" t="s">
        <v>2019</v>
      </c>
      <c r="B1647" s="7" t="s">
        <v>6524</v>
      </c>
      <c r="C1647" s="7">
        <v>2.7114799999999999</v>
      </c>
      <c r="D1647" s="7">
        <v>9.7065099999999998E-3</v>
      </c>
      <c r="E1647" s="7" t="s">
        <v>4262</v>
      </c>
    </row>
    <row r="1648" spans="1:5" x14ac:dyDescent="0.35">
      <c r="A1648" s="7" t="s">
        <v>2020</v>
      </c>
      <c r="B1648" s="7" t="s">
        <v>6525</v>
      </c>
      <c r="C1648" s="7">
        <v>4.0663799999999997</v>
      </c>
      <c r="D1648" s="7">
        <v>4.9129300000000001E-2</v>
      </c>
      <c r="E1648" s="7" t="s">
        <v>4262</v>
      </c>
    </row>
    <row r="1649" spans="1:5" x14ac:dyDescent="0.35">
      <c r="A1649" s="7" t="s">
        <v>2021</v>
      </c>
      <c r="B1649" s="7" t="s">
        <v>6526</v>
      </c>
      <c r="C1649" s="7">
        <v>-3.2633399999999999</v>
      </c>
      <c r="D1649" s="7">
        <v>5.1701500000000001E-4</v>
      </c>
      <c r="E1649" s="7" t="s">
        <v>4262</v>
      </c>
    </row>
    <row r="1650" spans="1:5" x14ac:dyDescent="0.35">
      <c r="A1650" s="7" t="s">
        <v>2022</v>
      </c>
      <c r="B1650" s="7" t="s">
        <v>6527</v>
      </c>
      <c r="C1650" s="7">
        <v>-2.2097000000000002</v>
      </c>
      <c r="D1650" s="7">
        <v>5.1701500000000001E-4</v>
      </c>
      <c r="E1650" s="7" t="s">
        <v>4262</v>
      </c>
    </row>
    <row r="1651" spans="1:5" x14ac:dyDescent="0.35">
      <c r="A1651" s="7" t="s">
        <v>2023</v>
      </c>
      <c r="B1651" s="7" t="s">
        <v>6528</v>
      </c>
      <c r="C1651" s="7">
        <v>-2.0229400000000002</v>
      </c>
      <c r="D1651" s="7">
        <v>5.1701500000000001E-4</v>
      </c>
      <c r="E1651" s="7" t="s">
        <v>4262</v>
      </c>
    </row>
    <row r="1652" spans="1:5" x14ac:dyDescent="0.35">
      <c r="A1652" s="7" t="s">
        <v>2024</v>
      </c>
      <c r="B1652" s="7" t="s">
        <v>6529</v>
      </c>
      <c r="C1652" s="7">
        <v>-2.9188399999999999</v>
      </c>
      <c r="D1652" s="7">
        <v>5.1701500000000001E-4</v>
      </c>
      <c r="E1652" s="7" t="s">
        <v>4262</v>
      </c>
    </row>
    <row r="1653" spans="1:5" x14ac:dyDescent="0.35">
      <c r="A1653" s="7" t="s">
        <v>2025</v>
      </c>
      <c r="B1653" s="7" t="s">
        <v>6530</v>
      </c>
      <c r="C1653" s="7">
        <v>4.4692999999999996</v>
      </c>
      <c r="D1653" s="7">
        <v>7.3591100000000003E-3</v>
      </c>
      <c r="E1653" s="7" t="s">
        <v>4262</v>
      </c>
    </row>
    <row r="1654" spans="1:5" x14ac:dyDescent="0.35">
      <c r="A1654" s="7" t="s">
        <v>2026</v>
      </c>
      <c r="B1654" s="7" t="s">
        <v>6533</v>
      </c>
      <c r="C1654" s="7">
        <v>-2.2846199999999999</v>
      </c>
      <c r="D1654" s="7">
        <v>5.1701500000000001E-4</v>
      </c>
      <c r="E1654" s="7" t="s">
        <v>4262</v>
      </c>
    </row>
    <row r="1655" spans="1:5" x14ac:dyDescent="0.35">
      <c r="A1655" s="7" t="s">
        <v>2027</v>
      </c>
      <c r="B1655" s="7" t="s">
        <v>6534</v>
      </c>
      <c r="C1655" s="7">
        <v>-4.2906000000000004</v>
      </c>
      <c r="D1655" s="7">
        <v>5.1701500000000001E-4</v>
      </c>
      <c r="E1655" s="7" t="s">
        <v>4262</v>
      </c>
    </row>
    <row r="1656" spans="1:5" x14ac:dyDescent="0.35">
      <c r="A1656" s="7" t="s">
        <v>2028</v>
      </c>
      <c r="B1656" s="7" t="s">
        <v>6454</v>
      </c>
      <c r="C1656" s="7">
        <v>-2.4836399999999998</v>
      </c>
      <c r="D1656" s="7">
        <v>9.56941E-4</v>
      </c>
      <c r="E1656" s="7" t="s">
        <v>4262</v>
      </c>
    </row>
    <row r="1657" spans="1:5" x14ac:dyDescent="0.35">
      <c r="A1657" s="7" t="s">
        <v>2030</v>
      </c>
      <c r="B1657" s="7" t="s">
        <v>6536</v>
      </c>
      <c r="C1657" s="7">
        <v>-2.4657399999999998</v>
      </c>
      <c r="D1657" s="7">
        <v>5.1701500000000001E-4</v>
      </c>
      <c r="E1657" s="7" t="s">
        <v>4262</v>
      </c>
    </row>
    <row r="1658" spans="1:5" x14ac:dyDescent="0.35">
      <c r="A1658" s="7" t="s">
        <v>2032</v>
      </c>
      <c r="B1658" s="7" t="s">
        <v>6538</v>
      </c>
      <c r="C1658" s="7">
        <v>-2.4400599999999999</v>
      </c>
      <c r="D1658" s="7">
        <v>7.3591100000000003E-3</v>
      </c>
      <c r="E1658" s="7" t="s">
        <v>4262</v>
      </c>
    </row>
    <row r="1659" spans="1:5" x14ac:dyDescent="0.35">
      <c r="A1659" s="7" t="s">
        <v>2033</v>
      </c>
      <c r="B1659" s="7" t="s">
        <v>6539</v>
      </c>
      <c r="C1659" s="7">
        <v>5.62059</v>
      </c>
      <c r="D1659" s="7">
        <v>5.1701500000000001E-4</v>
      </c>
      <c r="E1659" s="7" t="s">
        <v>4262</v>
      </c>
    </row>
    <row r="1660" spans="1:5" x14ac:dyDescent="0.35">
      <c r="A1660" s="7" t="s">
        <v>2034</v>
      </c>
      <c r="B1660" s="7" t="s">
        <v>6540</v>
      </c>
      <c r="C1660" s="7">
        <v>3.5134599999999998</v>
      </c>
      <c r="D1660" s="7">
        <v>5.6869299999999998E-3</v>
      </c>
      <c r="E1660" s="7" t="s">
        <v>4262</v>
      </c>
    </row>
    <row r="1661" spans="1:5" x14ac:dyDescent="0.35">
      <c r="A1661" s="7" t="s">
        <v>2035</v>
      </c>
      <c r="B1661" s="7" t="s">
        <v>6542</v>
      </c>
      <c r="C1661" s="7">
        <v>4.5506900000000003</v>
      </c>
      <c r="D1661" s="7">
        <v>4.5978400000000003E-2</v>
      </c>
      <c r="E1661" s="7" t="s">
        <v>4262</v>
      </c>
    </row>
    <row r="1662" spans="1:5" x14ac:dyDescent="0.35">
      <c r="A1662" s="7" t="s">
        <v>2036</v>
      </c>
      <c r="B1662" s="7" t="s">
        <v>6543</v>
      </c>
      <c r="C1662" s="7">
        <v>2.4581499999999998</v>
      </c>
      <c r="D1662" s="7">
        <v>5.1701500000000001E-4</v>
      </c>
      <c r="E1662" s="7" t="s">
        <v>4262</v>
      </c>
    </row>
    <row r="1663" spans="1:5" x14ac:dyDescent="0.35">
      <c r="A1663" s="7" t="s">
        <v>2037</v>
      </c>
      <c r="B1663" s="7" t="s">
        <v>6544</v>
      </c>
      <c r="C1663" s="7">
        <v>-4.1472300000000004</v>
      </c>
      <c r="D1663" s="7">
        <v>5.1701500000000001E-4</v>
      </c>
      <c r="E1663" s="7" t="s">
        <v>4262</v>
      </c>
    </row>
    <row r="1664" spans="1:5" x14ac:dyDescent="0.35">
      <c r="A1664" s="7" t="s">
        <v>2038</v>
      </c>
      <c r="B1664" s="7" t="s">
        <v>6548</v>
      </c>
      <c r="C1664" s="7">
        <v>-2.5462799999999999</v>
      </c>
      <c r="D1664" s="7">
        <v>4.7715100000000003E-2</v>
      </c>
      <c r="E1664" s="7" t="s">
        <v>4262</v>
      </c>
    </row>
    <row r="1665" spans="1:5" x14ac:dyDescent="0.35">
      <c r="A1665" s="7" t="s">
        <v>2040</v>
      </c>
      <c r="B1665" s="7" t="s">
        <v>6551</v>
      </c>
      <c r="C1665" s="7">
        <v>2.0512700000000001</v>
      </c>
      <c r="D1665" s="7">
        <v>5.1701500000000001E-4</v>
      </c>
      <c r="E1665" s="7" t="s">
        <v>4262</v>
      </c>
    </row>
    <row r="1666" spans="1:5" x14ac:dyDescent="0.35">
      <c r="A1666" s="7" t="s">
        <v>2041</v>
      </c>
      <c r="B1666" s="7" t="s">
        <v>6552</v>
      </c>
      <c r="C1666" s="7">
        <v>2.2201399999999998</v>
      </c>
      <c r="D1666" s="7">
        <v>5.1701500000000001E-4</v>
      </c>
      <c r="E1666" s="7" t="s">
        <v>4262</v>
      </c>
    </row>
    <row r="1667" spans="1:5" x14ac:dyDescent="0.35">
      <c r="A1667" s="7" t="s">
        <v>2042</v>
      </c>
      <c r="B1667" s="7" t="s">
        <v>6554</v>
      </c>
      <c r="C1667" s="7">
        <v>3.1819299999999999</v>
      </c>
      <c r="D1667" s="7">
        <v>1.7554199999999999E-3</v>
      </c>
      <c r="E1667" s="7" t="s">
        <v>4262</v>
      </c>
    </row>
    <row r="1668" spans="1:5" x14ac:dyDescent="0.35">
      <c r="A1668" s="7" t="s">
        <v>2043</v>
      </c>
      <c r="B1668" s="7" t="s">
        <v>6555</v>
      </c>
      <c r="C1668" s="7">
        <v>4.9515799999999999</v>
      </c>
      <c r="D1668" s="7">
        <v>9.2028400000000003E-3</v>
      </c>
      <c r="E1668" s="7" t="s">
        <v>4262</v>
      </c>
    </row>
    <row r="1669" spans="1:5" x14ac:dyDescent="0.35">
      <c r="A1669" s="7" t="s">
        <v>2044</v>
      </c>
      <c r="B1669" s="7" t="s">
        <v>6556</v>
      </c>
      <c r="C1669" s="7">
        <v>2.4701</v>
      </c>
      <c r="D1669" s="7">
        <v>5.1701500000000001E-4</v>
      </c>
      <c r="E1669" s="7" t="s">
        <v>4262</v>
      </c>
    </row>
    <row r="1670" spans="1:5" x14ac:dyDescent="0.35">
      <c r="A1670" s="7" t="s">
        <v>2045</v>
      </c>
      <c r="B1670" s="7" t="s">
        <v>6557</v>
      </c>
      <c r="C1670" s="7">
        <v>-2.1535799999999998</v>
      </c>
      <c r="D1670" s="7">
        <v>4.9732999999999999E-2</v>
      </c>
      <c r="E1670" s="7" t="s">
        <v>4262</v>
      </c>
    </row>
    <row r="1671" spans="1:5" x14ac:dyDescent="0.35">
      <c r="A1671" s="7" t="s">
        <v>2046</v>
      </c>
      <c r="B1671" s="7" t="s">
        <v>6558</v>
      </c>
      <c r="C1671" s="7">
        <v>2.2342499999999998</v>
      </c>
      <c r="D1671" s="7">
        <v>5.1701500000000001E-4</v>
      </c>
      <c r="E1671" s="7" t="s">
        <v>4262</v>
      </c>
    </row>
    <row r="1672" spans="1:5" x14ac:dyDescent="0.35">
      <c r="A1672" s="7" t="s">
        <v>2047</v>
      </c>
      <c r="B1672" s="7" t="s">
        <v>6559</v>
      </c>
      <c r="C1672" s="7">
        <v>-2.0946400000000001</v>
      </c>
      <c r="D1672" s="7">
        <v>3.49147E-2</v>
      </c>
      <c r="E1672" s="7" t="s">
        <v>4262</v>
      </c>
    </row>
    <row r="1673" spans="1:5" x14ac:dyDescent="0.35">
      <c r="A1673" s="7" t="s">
        <v>2048</v>
      </c>
      <c r="B1673" s="7" t="s">
        <v>6560</v>
      </c>
      <c r="C1673" s="7">
        <v>-2.09185</v>
      </c>
      <c r="D1673" s="7">
        <v>5.1701500000000001E-4</v>
      </c>
      <c r="E1673" s="7" t="s">
        <v>4262</v>
      </c>
    </row>
    <row r="1674" spans="1:5" x14ac:dyDescent="0.35">
      <c r="A1674" s="7" t="s">
        <v>2049</v>
      </c>
      <c r="B1674" s="7" t="s">
        <v>6561</v>
      </c>
      <c r="C1674" s="7">
        <v>3.9706899999999998</v>
      </c>
      <c r="D1674" s="7">
        <v>4.47555E-3</v>
      </c>
      <c r="E1674" s="7" t="s">
        <v>4262</v>
      </c>
    </row>
    <row r="1675" spans="1:5" x14ac:dyDescent="0.35">
      <c r="A1675" s="7" t="s">
        <v>2050</v>
      </c>
      <c r="B1675" s="7" t="s">
        <v>6563</v>
      </c>
      <c r="C1675" s="7">
        <v>-2.3567800000000001</v>
      </c>
      <c r="D1675" s="7">
        <v>5.1701500000000001E-4</v>
      </c>
      <c r="E1675" s="7" t="s">
        <v>4262</v>
      </c>
    </row>
    <row r="1676" spans="1:5" x14ac:dyDescent="0.35">
      <c r="A1676" s="7" t="s">
        <v>2051</v>
      </c>
      <c r="B1676" s="7" t="s">
        <v>6564</v>
      </c>
      <c r="C1676" s="7">
        <v>2.0717300000000001</v>
      </c>
      <c r="D1676" s="7">
        <v>3.5405499999999999E-2</v>
      </c>
      <c r="E1676" s="7" t="s">
        <v>4262</v>
      </c>
    </row>
    <row r="1677" spans="1:5" x14ac:dyDescent="0.35">
      <c r="A1677" s="7" t="s">
        <v>2053</v>
      </c>
      <c r="B1677" s="7" t="s">
        <v>6567</v>
      </c>
      <c r="C1677" s="7">
        <v>-2.5064199999999999</v>
      </c>
      <c r="D1677" s="7">
        <v>5.1701500000000001E-4</v>
      </c>
      <c r="E1677" s="7" t="s">
        <v>4262</v>
      </c>
    </row>
    <row r="1678" spans="1:5" x14ac:dyDescent="0.35">
      <c r="A1678" s="7" t="s">
        <v>2054</v>
      </c>
      <c r="B1678" s="7" t="s">
        <v>6569</v>
      </c>
      <c r="C1678" s="7">
        <v>-2.7384200000000001</v>
      </c>
      <c r="D1678" s="7">
        <v>5.1701500000000001E-4</v>
      </c>
      <c r="E1678" s="7" t="s">
        <v>4262</v>
      </c>
    </row>
    <row r="1679" spans="1:5" x14ac:dyDescent="0.35">
      <c r="A1679" s="7" t="s">
        <v>2055</v>
      </c>
      <c r="B1679" s="7" t="s">
        <v>6571</v>
      </c>
      <c r="C1679" s="7">
        <v>-2.52216</v>
      </c>
      <c r="D1679" s="7">
        <v>2.6612899999999998E-2</v>
      </c>
      <c r="E1679" s="7" t="s">
        <v>4262</v>
      </c>
    </row>
    <row r="1680" spans="1:5" x14ac:dyDescent="0.35">
      <c r="A1680" s="7" t="s">
        <v>2056</v>
      </c>
      <c r="B1680" s="7" t="s">
        <v>6572</v>
      </c>
      <c r="C1680" s="7">
        <v>2.4763999999999999</v>
      </c>
      <c r="D1680" s="7">
        <v>5.1701500000000001E-4</v>
      </c>
      <c r="E1680" s="7" t="s">
        <v>4262</v>
      </c>
    </row>
    <row r="1681" spans="1:5" x14ac:dyDescent="0.35">
      <c r="A1681" s="7" t="s">
        <v>2057</v>
      </c>
      <c r="B1681" s="7" t="s">
        <v>6573</v>
      </c>
      <c r="C1681" s="7">
        <v>-2.2215500000000001</v>
      </c>
      <c r="D1681" s="7">
        <v>5.1701500000000001E-4</v>
      </c>
      <c r="E1681" s="7" t="s">
        <v>4262</v>
      </c>
    </row>
    <row r="1682" spans="1:5" x14ac:dyDescent="0.35">
      <c r="A1682" s="7" t="s">
        <v>2058</v>
      </c>
      <c r="B1682" s="7" t="s">
        <v>6574</v>
      </c>
      <c r="C1682" s="7">
        <v>2.0067400000000002</v>
      </c>
      <c r="D1682" s="7">
        <v>5.1701500000000001E-4</v>
      </c>
      <c r="E1682" s="7" t="s">
        <v>4262</v>
      </c>
    </row>
    <row r="1683" spans="1:5" x14ac:dyDescent="0.35">
      <c r="A1683" s="7" t="s">
        <v>2059</v>
      </c>
      <c r="B1683" s="7" t="s">
        <v>6575</v>
      </c>
      <c r="C1683" s="7">
        <v>-2.0081699999999998</v>
      </c>
      <c r="D1683" s="7">
        <v>5.1701500000000001E-4</v>
      </c>
      <c r="E1683" s="7" t="s">
        <v>4262</v>
      </c>
    </row>
    <row r="1684" spans="1:5" x14ac:dyDescent="0.35">
      <c r="A1684" s="7" t="s">
        <v>2060</v>
      </c>
      <c r="B1684" s="7" t="s">
        <v>6576</v>
      </c>
      <c r="C1684" s="7">
        <v>-2.15544</v>
      </c>
      <c r="D1684" s="7">
        <v>5.1701500000000001E-4</v>
      </c>
      <c r="E1684" s="7" t="s">
        <v>4262</v>
      </c>
    </row>
    <row r="1685" spans="1:5" x14ac:dyDescent="0.35">
      <c r="A1685" s="7" t="s">
        <v>2065</v>
      </c>
      <c r="B1685" s="7" t="s">
        <v>6581</v>
      </c>
      <c r="C1685" s="7">
        <v>-2.1907000000000001</v>
      </c>
      <c r="D1685" s="7">
        <v>5.1701500000000001E-4</v>
      </c>
      <c r="E1685" s="7" t="s">
        <v>4262</v>
      </c>
    </row>
    <row r="1686" spans="1:5" x14ac:dyDescent="0.35">
      <c r="A1686" s="7" t="s">
        <v>2066</v>
      </c>
      <c r="B1686" s="7" t="s">
        <v>6582</v>
      </c>
      <c r="C1686" s="7">
        <v>3.32918</v>
      </c>
      <c r="D1686" s="7">
        <v>5.1701500000000001E-4</v>
      </c>
      <c r="E1686" s="7" t="s">
        <v>4262</v>
      </c>
    </row>
    <row r="1687" spans="1:5" x14ac:dyDescent="0.35">
      <c r="A1687" s="7" t="s">
        <v>2067</v>
      </c>
      <c r="B1687" s="7" t="s">
        <v>6584</v>
      </c>
      <c r="C1687" s="7">
        <v>-2.9340000000000002</v>
      </c>
      <c r="D1687" s="7">
        <v>5.1701500000000001E-4</v>
      </c>
      <c r="E1687" s="7" t="s">
        <v>4262</v>
      </c>
    </row>
    <row r="1688" spans="1:5" x14ac:dyDescent="0.35">
      <c r="A1688" s="7" t="s">
        <v>2068</v>
      </c>
      <c r="B1688" s="7" t="s">
        <v>6585</v>
      </c>
      <c r="C1688" s="7">
        <v>2.8464299999999998</v>
      </c>
      <c r="D1688" s="7">
        <v>5.1701500000000001E-4</v>
      </c>
      <c r="E1688" s="7" t="s">
        <v>4262</v>
      </c>
    </row>
    <row r="1689" spans="1:5" x14ac:dyDescent="0.35">
      <c r="A1689" s="7" t="s">
        <v>2069</v>
      </c>
      <c r="B1689" s="7" t="s">
        <v>6586</v>
      </c>
      <c r="C1689" s="7">
        <v>2.16425</v>
      </c>
      <c r="D1689" s="7">
        <v>5.1701500000000001E-4</v>
      </c>
      <c r="E1689" s="7" t="s">
        <v>4262</v>
      </c>
    </row>
    <row r="1690" spans="1:5" x14ac:dyDescent="0.35">
      <c r="A1690" s="7" t="s">
        <v>2071</v>
      </c>
      <c r="B1690" s="7" t="s">
        <v>6588</v>
      </c>
      <c r="C1690" s="7">
        <v>4.3573599999999999</v>
      </c>
      <c r="D1690" s="7">
        <v>5.1701500000000001E-4</v>
      </c>
      <c r="E1690" s="7" t="s">
        <v>4262</v>
      </c>
    </row>
    <row r="1691" spans="1:5" x14ac:dyDescent="0.35">
      <c r="A1691" s="7" t="s">
        <v>2072</v>
      </c>
      <c r="B1691" s="7" t="s">
        <v>6589</v>
      </c>
      <c r="C1691" s="7">
        <v>2.6844399999999999</v>
      </c>
      <c r="D1691" s="7">
        <v>9.9579100000000004E-3</v>
      </c>
      <c r="E1691" s="7" t="s">
        <v>4262</v>
      </c>
    </row>
    <row r="1692" spans="1:5" x14ac:dyDescent="0.35">
      <c r="A1692" s="7" t="s">
        <v>2073</v>
      </c>
      <c r="B1692" s="7" t="s">
        <v>6590</v>
      </c>
      <c r="C1692" s="7">
        <v>2.58752</v>
      </c>
      <c r="D1692" s="7">
        <v>2.6612899999999998E-2</v>
      </c>
      <c r="E1692" s="7" t="s">
        <v>4262</v>
      </c>
    </row>
    <row r="1693" spans="1:5" x14ac:dyDescent="0.35">
      <c r="A1693" s="7" t="s">
        <v>2074</v>
      </c>
      <c r="B1693" s="7" t="s">
        <v>6592</v>
      </c>
      <c r="C1693" s="7">
        <v>2.58928</v>
      </c>
      <c r="D1693" s="7">
        <v>5.1701500000000001E-4</v>
      </c>
      <c r="E1693" s="7" t="s">
        <v>4262</v>
      </c>
    </row>
    <row r="1694" spans="1:5" x14ac:dyDescent="0.35">
      <c r="A1694" s="7" t="s">
        <v>2075</v>
      </c>
      <c r="B1694" s="7" t="s">
        <v>6593</v>
      </c>
      <c r="C1694" s="7">
        <v>-3.7953800000000002</v>
      </c>
      <c r="D1694" s="7">
        <v>5.1701500000000001E-4</v>
      </c>
      <c r="E1694" s="7" t="s">
        <v>4262</v>
      </c>
    </row>
    <row r="1695" spans="1:5" x14ac:dyDescent="0.35">
      <c r="A1695" s="7" t="s">
        <v>2077</v>
      </c>
      <c r="B1695" s="7" t="s">
        <v>6595</v>
      </c>
      <c r="C1695" s="7">
        <v>2.3153600000000001</v>
      </c>
      <c r="D1695" s="7">
        <v>5.1701500000000001E-4</v>
      </c>
      <c r="E1695" s="7" t="s">
        <v>4262</v>
      </c>
    </row>
    <row r="1696" spans="1:5" x14ac:dyDescent="0.35">
      <c r="A1696" s="7" t="s">
        <v>2078</v>
      </c>
      <c r="B1696" s="7" t="s">
        <v>6596</v>
      </c>
      <c r="C1696" s="7">
        <v>-4.1700400000000002</v>
      </c>
      <c r="D1696" s="7">
        <v>5.1701500000000001E-4</v>
      </c>
      <c r="E1696" s="7" t="s">
        <v>4262</v>
      </c>
    </row>
    <row r="1697" spans="1:5" x14ac:dyDescent="0.35">
      <c r="A1697" s="7" t="s">
        <v>2080</v>
      </c>
      <c r="B1697" s="7" t="s">
        <v>6601</v>
      </c>
      <c r="C1697" s="7">
        <v>-2.2175500000000001</v>
      </c>
      <c r="D1697" s="7">
        <v>5.1701500000000001E-4</v>
      </c>
      <c r="E1697" s="7" t="s">
        <v>4262</v>
      </c>
    </row>
    <row r="1698" spans="1:5" x14ac:dyDescent="0.35">
      <c r="A1698" s="7" t="s">
        <v>2081</v>
      </c>
      <c r="B1698" s="7" t="s">
        <v>6602</v>
      </c>
      <c r="C1698" s="7">
        <v>-2.2565400000000002</v>
      </c>
      <c r="D1698" s="7">
        <v>2.4904599999999999E-3</v>
      </c>
      <c r="E1698" s="7" t="s">
        <v>4262</v>
      </c>
    </row>
    <row r="1699" spans="1:5" x14ac:dyDescent="0.35">
      <c r="A1699" s="7" t="s">
        <v>2082</v>
      </c>
      <c r="B1699" s="7" t="s">
        <v>6603</v>
      </c>
      <c r="C1699" s="7">
        <v>3.1372200000000001</v>
      </c>
      <c r="D1699" s="7">
        <v>4.8595600000000003E-2</v>
      </c>
      <c r="E1699" s="7" t="s">
        <v>4262</v>
      </c>
    </row>
    <row r="1700" spans="1:5" x14ac:dyDescent="0.35">
      <c r="A1700" s="7" t="s">
        <v>2083</v>
      </c>
      <c r="B1700" s="7" t="s">
        <v>6604</v>
      </c>
      <c r="C1700" s="7">
        <v>3.92841</v>
      </c>
      <c r="D1700" s="7">
        <v>9.9579100000000004E-3</v>
      </c>
      <c r="E1700" s="7" t="s">
        <v>4262</v>
      </c>
    </row>
    <row r="1701" spans="1:5" x14ac:dyDescent="0.35">
      <c r="A1701" s="7" t="s">
        <v>2084</v>
      </c>
      <c r="B1701" s="7" t="s">
        <v>6605</v>
      </c>
      <c r="C1701" s="7">
        <v>5.1728699999999996</v>
      </c>
      <c r="D1701" s="7">
        <v>2.9255E-2</v>
      </c>
      <c r="E1701" s="7" t="s">
        <v>4262</v>
      </c>
    </row>
    <row r="1702" spans="1:5" x14ac:dyDescent="0.35">
      <c r="A1702" s="7" t="s">
        <v>2085</v>
      </c>
      <c r="B1702" s="7" t="s">
        <v>6606</v>
      </c>
      <c r="C1702" s="7">
        <v>2.2481200000000001</v>
      </c>
      <c r="D1702" s="7">
        <v>5.1701500000000001E-4</v>
      </c>
      <c r="E1702" s="7" t="s">
        <v>4262</v>
      </c>
    </row>
    <row r="1703" spans="1:5" x14ac:dyDescent="0.35">
      <c r="A1703" s="7" t="s">
        <v>2087</v>
      </c>
      <c r="B1703" s="7" t="s">
        <v>6608</v>
      </c>
      <c r="C1703" s="7">
        <v>3.1476500000000001</v>
      </c>
      <c r="D1703" s="7">
        <v>5.1701500000000001E-4</v>
      </c>
      <c r="E1703" s="7" t="s">
        <v>4262</v>
      </c>
    </row>
    <row r="1704" spans="1:5" x14ac:dyDescent="0.35">
      <c r="A1704" s="7" t="s">
        <v>2088</v>
      </c>
      <c r="B1704" s="7" t="s">
        <v>6610</v>
      </c>
      <c r="C1704" s="7">
        <v>-2.0442800000000001</v>
      </c>
      <c r="D1704" s="7">
        <v>5.1701500000000001E-4</v>
      </c>
      <c r="E1704" s="7" t="s">
        <v>4262</v>
      </c>
    </row>
    <row r="1705" spans="1:5" x14ac:dyDescent="0.35">
      <c r="A1705" s="7" t="s">
        <v>2089</v>
      </c>
      <c r="B1705" s="7" t="s">
        <v>6611</v>
      </c>
      <c r="C1705" s="7">
        <v>2.4107799999999999</v>
      </c>
      <c r="D1705" s="7">
        <v>5.1701500000000001E-4</v>
      </c>
      <c r="E1705" s="7" t="s">
        <v>4262</v>
      </c>
    </row>
    <row r="1706" spans="1:5" x14ac:dyDescent="0.35">
      <c r="A1706" s="7" t="s">
        <v>2090</v>
      </c>
      <c r="B1706" s="7" t="s">
        <v>6612</v>
      </c>
      <c r="C1706" s="7">
        <v>-5.0980299999999996</v>
      </c>
      <c r="D1706" s="7">
        <v>5.1701500000000001E-4</v>
      </c>
      <c r="E1706" s="7" t="s">
        <v>4262</v>
      </c>
    </row>
    <row r="1707" spans="1:5" x14ac:dyDescent="0.35">
      <c r="A1707" s="7" t="s">
        <v>2091</v>
      </c>
      <c r="B1707" s="7" t="s">
        <v>6614</v>
      </c>
      <c r="C1707" s="7">
        <v>-2.1655099999999998</v>
      </c>
      <c r="D1707" s="7">
        <v>5.1701500000000001E-4</v>
      </c>
      <c r="E1707" s="7" t="s">
        <v>4262</v>
      </c>
    </row>
    <row r="1708" spans="1:5" x14ac:dyDescent="0.35">
      <c r="A1708" s="7" t="s">
        <v>2092</v>
      </c>
      <c r="B1708" s="7" t="s">
        <v>6616</v>
      </c>
      <c r="C1708" s="7">
        <v>4.8109000000000002</v>
      </c>
      <c r="D1708" s="7">
        <v>5.1701500000000001E-4</v>
      </c>
      <c r="E1708" s="7" t="s">
        <v>4262</v>
      </c>
    </row>
    <row r="1709" spans="1:5" x14ac:dyDescent="0.35">
      <c r="A1709" s="7" t="s">
        <v>2093</v>
      </c>
      <c r="B1709" s="7" t="s">
        <v>6617</v>
      </c>
      <c r="C1709" s="7">
        <v>-2.3443200000000002</v>
      </c>
      <c r="D1709" s="7">
        <v>9.56941E-4</v>
      </c>
      <c r="E1709" s="7" t="s">
        <v>4262</v>
      </c>
    </row>
    <row r="1710" spans="1:5" x14ac:dyDescent="0.35">
      <c r="A1710" s="7" t="s">
        <v>2094</v>
      </c>
      <c r="B1710" s="7" t="s">
        <v>6618</v>
      </c>
      <c r="C1710" s="7">
        <v>-3.1756099999999998</v>
      </c>
      <c r="D1710" s="7">
        <v>5.1701500000000001E-4</v>
      </c>
      <c r="E1710" s="7" t="s">
        <v>4262</v>
      </c>
    </row>
    <row r="1711" spans="1:5" x14ac:dyDescent="0.35">
      <c r="A1711" s="7" t="s">
        <v>2096</v>
      </c>
      <c r="B1711" s="7" t="s">
        <v>6620</v>
      </c>
      <c r="C1711" s="7">
        <v>-2.6905100000000002</v>
      </c>
      <c r="D1711" s="7">
        <v>5.1701500000000001E-4</v>
      </c>
      <c r="E1711" s="7" t="s">
        <v>4262</v>
      </c>
    </row>
    <row r="1712" spans="1:5" x14ac:dyDescent="0.35">
      <c r="A1712" s="7" t="s">
        <v>2097</v>
      </c>
      <c r="B1712" s="7" t="s">
        <v>6621</v>
      </c>
      <c r="C1712" s="7">
        <v>2.3030900000000001</v>
      </c>
      <c r="D1712" s="7">
        <v>5.1701500000000001E-4</v>
      </c>
      <c r="E1712" s="7" t="s">
        <v>4262</v>
      </c>
    </row>
    <row r="1713" spans="1:5" x14ac:dyDescent="0.35">
      <c r="A1713" s="7" t="s">
        <v>2098</v>
      </c>
      <c r="B1713" s="7" t="s">
        <v>6622</v>
      </c>
      <c r="C1713" s="7">
        <v>2.1905600000000001</v>
      </c>
      <c r="D1713" s="7">
        <v>5.1701500000000001E-4</v>
      </c>
      <c r="E1713" s="7" t="s">
        <v>4262</v>
      </c>
    </row>
    <row r="1714" spans="1:5" x14ac:dyDescent="0.35">
      <c r="A1714" s="7" t="s">
        <v>2099</v>
      </c>
      <c r="B1714" s="7" t="s">
        <v>6623</v>
      </c>
      <c r="C1714" s="7">
        <v>-2.4897800000000001</v>
      </c>
      <c r="D1714" s="7">
        <v>5.1701500000000001E-4</v>
      </c>
      <c r="E1714" s="7" t="s">
        <v>4262</v>
      </c>
    </row>
    <row r="1715" spans="1:5" x14ac:dyDescent="0.35">
      <c r="A1715" s="7" t="s">
        <v>2100</v>
      </c>
      <c r="B1715" s="7" t="s">
        <v>6625</v>
      </c>
      <c r="C1715" s="7">
        <v>-3.48115</v>
      </c>
      <c r="D1715" s="7">
        <v>5.1701500000000001E-4</v>
      </c>
      <c r="E1715" s="7" t="s">
        <v>4262</v>
      </c>
    </row>
    <row r="1716" spans="1:5" x14ac:dyDescent="0.35">
      <c r="A1716" s="7" t="s">
        <v>2102</v>
      </c>
      <c r="B1716" s="7" t="s">
        <v>6626</v>
      </c>
      <c r="C1716" s="7">
        <v>2.2587199999999998</v>
      </c>
      <c r="D1716" s="7">
        <v>5.1701500000000001E-4</v>
      </c>
      <c r="E1716" s="7" t="s">
        <v>4262</v>
      </c>
    </row>
    <row r="1717" spans="1:5" x14ac:dyDescent="0.35">
      <c r="A1717" s="7" t="s">
        <v>2103</v>
      </c>
      <c r="B1717" s="7" t="s">
        <v>6627</v>
      </c>
      <c r="C1717" s="7">
        <v>2.8247800000000001</v>
      </c>
      <c r="D1717" s="7">
        <v>5.1701500000000001E-4</v>
      </c>
      <c r="E1717" s="7" t="s">
        <v>4262</v>
      </c>
    </row>
    <row r="1718" spans="1:5" x14ac:dyDescent="0.35">
      <c r="A1718" s="7" t="s">
        <v>2104</v>
      </c>
      <c r="B1718" s="7" t="s">
        <v>6628</v>
      </c>
      <c r="C1718" s="7">
        <v>3.64554</v>
      </c>
      <c r="D1718" s="7">
        <v>5.1701500000000001E-4</v>
      </c>
      <c r="E1718" s="7" t="s">
        <v>4262</v>
      </c>
    </row>
    <row r="1719" spans="1:5" x14ac:dyDescent="0.35">
      <c r="A1719" s="7" t="s">
        <v>2105</v>
      </c>
      <c r="B1719" s="7" t="s">
        <v>6630</v>
      </c>
      <c r="C1719" s="7">
        <v>-2.1945199999999998</v>
      </c>
      <c r="D1719" s="7">
        <v>5.1701500000000001E-4</v>
      </c>
      <c r="E1719" s="7" t="s">
        <v>4262</v>
      </c>
    </row>
    <row r="1720" spans="1:5" x14ac:dyDescent="0.35">
      <c r="A1720" s="7" t="s">
        <v>2106</v>
      </c>
      <c r="B1720" s="7" t="s">
        <v>6631</v>
      </c>
      <c r="C1720" s="7">
        <v>2.5414400000000001</v>
      </c>
      <c r="D1720" s="7">
        <v>8.6936300000000008E-3</v>
      </c>
      <c r="E1720" s="7" t="s">
        <v>4262</v>
      </c>
    </row>
    <row r="1721" spans="1:5" x14ac:dyDescent="0.35">
      <c r="A1721" s="7" t="s">
        <v>2107</v>
      </c>
      <c r="B1721" s="7" t="s">
        <v>6632</v>
      </c>
      <c r="C1721" s="7">
        <v>3.6662499999999998</v>
      </c>
      <c r="D1721" s="7">
        <v>5.1701500000000001E-4</v>
      </c>
      <c r="E1721" s="7" t="s">
        <v>4262</v>
      </c>
    </row>
    <row r="1722" spans="1:5" x14ac:dyDescent="0.35">
      <c r="A1722" s="7" t="s">
        <v>2108</v>
      </c>
      <c r="B1722" s="7" t="s">
        <v>6633</v>
      </c>
      <c r="C1722" s="7">
        <v>3.3517999999999999</v>
      </c>
      <c r="D1722" s="7">
        <v>5.1701500000000001E-4</v>
      </c>
      <c r="E1722" s="7" t="s">
        <v>4262</v>
      </c>
    </row>
    <row r="1723" spans="1:5" x14ac:dyDescent="0.35">
      <c r="A1723" s="7" t="s">
        <v>2109</v>
      </c>
      <c r="B1723" s="7" t="s">
        <v>6635</v>
      </c>
      <c r="C1723" s="7">
        <v>-2.6299100000000002</v>
      </c>
      <c r="D1723" s="7">
        <v>2.2911500000000001E-2</v>
      </c>
      <c r="E1723" s="7" t="s">
        <v>4262</v>
      </c>
    </row>
    <row r="1724" spans="1:5" x14ac:dyDescent="0.35">
      <c r="A1724" s="7" t="s">
        <v>2110</v>
      </c>
      <c r="B1724" s="7" t="s">
        <v>6642</v>
      </c>
      <c r="C1724" s="7">
        <v>-2.5341800000000001</v>
      </c>
      <c r="D1724" s="7">
        <v>5.1701500000000001E-4</v>
      </c>
      <c r="E1724" s="7" t="s">
        <v>4262</v>
      </c>
    </row>
    <row r="1725" spans="1:5" x14ac:dyDescent="0.35">
      <c r="A1725" s="7" t="s">
        <v>2111</v>
      </c>
      <c r="B1725" s="7" t="s">
        <v>6643</v>
      </c>
      <c r="C1725" s="7">
        <v>-3.4948100000000002</v>
      </c>
      <c r="D1725" s="7">
        <v>1.5637399999999999E-2</v>
      </c>
      <c r="E1725" s="7" t="s">
        <v>4262</v>
      </c>
    </row>
    <row r="1726" spans="1:5" x14ac:dyDescent="0.35">
      <c r="A1726" s="7" t="s">
        <v>2113</v>
      </c>
      <c r="B1726" s="7" t="s">
        <v>6645</v>
      </c>
      <c r="C1726" s="7">
        <v>2.0817000000000001</v>
      </c>
      <c r="D1726" s="7">
        <v>5.1701500000000001E-4</v>
      </c>
      <c r="E1726" s="7" t="s">
        <v>4262</v>
      </c>
    </row>
    <row r="1727" spans="1:5" x14ac:dyDescent="0.35">
      <c r="A1727" s="7" t="s">
        <v>2114</v>
      </c>
      <c r="B1727" s="7" t="s">
        <v>6646</v>
      </c>
      <c r="C1727" s="7">
        <v>2.2997800000000002</v>
      </c>
      <c r="D1727" s="7">
        <v>5.1701500000000001E-4</v>
      </c>
      <c r="E1727" s="7" t="s">
        <v>4262</v>
      </c>
    </row>
    <row r="1728" spans="1:5" x14ac:dyDescent="0.35">
      <c r="A1728" s="7" t="s">
        <v>2115</v>
      </c>
      <c r="B1728" s="7" t="s">
        <v>6647</v>
      </c>
      <c r="C1728" s="7">
        <v>2.6067300000000002</v>
      </c>
      <c r="D1728" s="7">
        <v>5.1701500000000001E-4</v>
      </c>
      <c r="E1728" s="7" t="s">
        <v>4262</v>
      </c>
    </row>
    <row r="1729" spans="1:5" x14ac:dyDescent="0.35">
      <c r="A1729" s="7" t="s">
        <v>2116</v>
      </c>
      <c r="B1729" s="7" t="s">
        <v>6648</v>
      </c>
      <c r="C1729" s="7">
        <v>3.5299399999999999</v>
      </c>
      <c r="D1729" s="7">
        <v>2.9996100000000001E-2</v>
      </c>
      <c r="E1729" s="7" t="s">
        <v>4262</v>
      </c>
    </row>
    <row r="1730" spans="1:5" x14ac:dyDescent="0.35">
      <c r="A1730" s="7" t="s">
        <v>2117</v>
      </c>
      <c r="B1730" s="7" t="s">
        <v>6650</v>
      </c>
      <c r="C1730" s="7">
        <v>2.1499299999999999</v>
      </c>
      <c r="D1730" s="7">
        <v>9.56941E-4</v>
      </c>
      <c r="E1730" s="7" t="s">
        <v>4262</v>
      </c>
    </row>
    <row r="1731" spans="1:5" x14ac:dyDescent="0.35">
      <c r="A1731" s="7" t="s">
        <v>2118</v>
      </c>
      <c r="B1731" s="7" t="s">
        <v>6651</v>
      </c>
      <c r="C1731" s="7">
        <v>2.6034600000000001</v>
      </c>
      <c r="D1731" s="7">
        <v>2.83855E-3</v>
      </c>
      <c r="E1731" s="7" t="s">
        <v>4262</v>
      </c>
    </row>
    <row r="1732" spans="1:5" x14ac:dyDescent="0.35">
      <c r="A1732" s="7" t="s">
        <v>2119</v>
      </c>
      <c r="B1732" s="7" t="s">
        <v>6652</v>
      </c>
      <c r="C1732" s="7">
        <v>-2.1703899999999998</v>
      </c>
      <c r="D1732" s="7">
        <v>2.5472700000000001E-2</v>
      </c>
      <c r="E1732" s="7" t="s">
        <v>4262</v>
      </c>
    </row>
    <row r="1733" spans="1:5" x14ac:dyDescent="0.35">
      <c r="A1733" s="7" t="s">
        <v>2120</v>
      </c>
      <c r="B1733" s="7" t="s">
        <v>6653</v>
      </c>
      <c r="C1733" s="7">
        <v>2.0732699999999999</v>
      </c>
      <c r="D1733" s="7">
        <v>5.1701500000000001E-4</v>
      </c>
      <c r="E1733" s="7" t="s">
        <v>4262</v>
      </c>
    </row>
    <row r="1734" spans="1:5" x14ac:dyDescent="0.35">
      <c r="A1734" s="7" t="s">
        <v>2121</v>
      </c>
      <c r="B1734" s="7" t="s">
        <v>6654</v>
      </c>
      <c r="C1734" s="7">
        <v>2.6357499999999998</v>
      </c>
      <c r="D1734" s="7">
        <v>5.1701500000000001E-4</v>
      </c>
      <c r="E1734" s="7" t="s">
        <v>4262</v>
      </c>
    </row>
    <row r="1735" spans="1:5" x14ac:dyDescent="0.35">
      <c r="A1735" s="7" t="s">
        <v>2123</v>
      </c>
      <c r="B1735" s="7" t="s">
        <v>6656</v>
      </c>
      <c r="C1735" s="7">
        <v>4.8950100000000001</v>
      </c>
      <c r="D1735" s="7">
        <v>4.8595600000000003E-2</v>
      </c>
      <c r="E1735" s="7" t="s">
        <v>4262</v>
      </c>
    </row>
    <row r="1736" spans="1:5" x14ac:dyDescent="0.35">
      <c r="A1736" s="7" t="s">
        <v>2124</v>
      </c>
      <c r="B1736" s="7" t="s">
        <v>6657</v>
      </c>
      <c r="C1736" s="7">
        <v>-2.4901</v>
      </c>
      <c r="D1736" s="7">
        <v>5.1701500000000001E-4</v>
      </c>
      <c r="E1736" s="7" t="s">
        <v>4262</v>
      </c>
    </row>
    <row r="1737" spans="1:5" x14ac:dyDescent="0.35">
      <c r="A1737" s="7" t="s">
        <v>2125</v>
      </c>
      <c r="B1737" s="7" t="s">
        <v>6658</v>
      </c>
      <c r="C1737" s="7">
        <v>-2.3878900000000001</v>
      </c>
      <c r="D1737" s="7">
        <v>5.1701500000000001E-4</v>
      </c>
      <c r="E1737" s="7" t="s">
        <v>4262</v>
      </c>
    </row>
    <row r="1738" spans="1:5" x14ac:dyDescent="0.35">
      <c r="A1738" s="7" t="s">
        <v>2127</v>
      </c>
      <c r="B1738" s="7" t="s">
        <v>6660</v>
      </c>
      <c r="C1738" s="7">
        <v>-2.5555400000000001</v>
      </c>
      <c r="D1738" s="7">
        <v>5.1701500000000001E-4</v>
      </c>
      <c r="E1738" s="7" t="s">
        <v>4262</v>
      </c>
    </row>
    <row r="1739" spans="1:5" x14ac:dyDescent="0.35">
      <c r="A1739" s="7" t="s">
        <v>2128</v>
      </c>
      <c r="B1739" s="7" t="s">
        <v>6662</v>
      </c>
      <c r="C1739" s="7">
        <v>2.1531500000000001</v>
      </c>
      <c r="D1739" s="7">
        <v>5.1701500000000001E-4</v>
      </c>
      <c r="E1739" s="7" t="s">
        <v>4262</v>
      </c>
    </row>
    <row r="1740" spans="1:5" x14ac:dyDescent="0.35">
      <c r="A1740" s="7" t="s">
        <v>2129</v>
      </c>
      <c r="B1740" s="7" t="s">
        <v>6663</v>
      </c>
      <c r="C1740" s="7">
        <v>2.20539</v>
      </c>
      <c r="D1740" s="7">
        <v>5.1701500000000001E-4</v>
      </c>
      <c r="E1740" s="7" t="s">
        <v>4262</v>
      </c>
    </row>
    <row r="1741" spans="1:5" x14ac:dyDescent="0.35">
      <c r="A1741" s="7" t="s">
        <v>2130</v>
      </c>
      <c r="B1741" s="7" t="s">
        <v>6664</v>
      </c>
      <c r="C1741" s="7">
        <v>-2.6718199999999999</v>
      </c>
      <c r="D1741" s="7">
        <v>5.1701500000000001E-4</v>
      </c>
      <c r="E1741" s="7" t="s">
        <v>4262</v>
      </c>
    </row>
    <row r="1742" spans="1:5" x14ac:dyDescent="0.35">
      <c r="A1742" s="7" t="s">
        <v>2131</v>
      </c>
      <c r="B1742" s="7" t="s">
        <v>6665</v>
      </c>
      <c r="C1742" s="7">
        <v>4.3656499999999996</v>
      </c>
      <c r="D1742" s="7">
        <v>6.8256699999999998E-3</v>
      </c>
      <c r="E1742" s="7" t="s">
        <v>4262</v>
      </c>
    </row>
    <row r="1743" spans="1:5" x14ac:dyDescent="0.35">
      <c r="A1743" s="7" t="s">
        <v>2132</v>
      </c>
      <c r="B1743" s="7" t="s">
        <v>6666</v>
      </c>
      <c r="C1743" s="7">
        <v>-2.0406499999999999</v>
      </c>
      <c r="D1743" s="7">
        <v>5.1701500000000001E-4</v>
      </c>
      <c r="E1743" s="7" t="s">
        <v>4262</v>
      </c>
    </row>
    <row r="1744" spans="1:5" x14ac:dyDescent="0.35">
      <c r="A1744" s="7" t="s">
        <v>2133</v>
      </c>
      <c r="B1744" s="7" t="s">
        <v>6667</v>
      </c>
      <c r="C1744" s="7">
        <v>-2.9185300000000001</v>
      </c>
      <c r="D1744" s="7">
        <v>5.1701500000000001E-4</v>
      </c>
      <c r="E1744" s="7" t="s">
        <v>4262</v>
      </c>
    </row>
    <row r="1745" spans="1:5" x14ac:dyDescent="0.35">
      <c r="A1745" s="7" t="s">
        <v>2134</v>
      </c>
      <c r="B1745" s="7" t="s">
        <v>6668</v>
      </c>
      <c r="C1745" s="7">
        <v>-2.90849</v>
      </c>
      <c r="D1745" s="7">
        <v>5.1701500000000001E-4</v>
      </c>
      <c r="E1745" s="7" t="s">
        <v>4262</v>
      </c>
    </row>
    <row r="1746" spans="1:5" x14ac:dyDescent="0.35">
      <c r="A1746" s="7" t="s">
        <v>2135</v>
      </c>
      <c r="B1746" s="7" t="s">
        <v>6669</v>
      </c>
      <c r="C1746" s="7">
        <v>2.0121500000000001</v>
      </c>
      <c r="D1746" s="7">
        <v>4.78167E-3</v>
      </c>
      <c r="E1746" s="7" t="s">
        <v>4262</v>
      </c>
    </row>
    <row r="1747" spans="1:5" x14ac:dyDescent="0.35">
      <c r="A1747" s="7" t="s">
        <v>2136</v>
      </c>
      <c r="B1747" s="7" t="s">
        <v>6671</v>
      </c>
      <c r="C1747" s="7">
        <v>2.34368</v>
      </c>
      <c r="D1747" s="7">
        <v>5.1701500000000001E-4</v>
      </c>
      <c r="E1747" s="7" t="s">
        <v>4262</v>
      </c>
    </row>
    <row r="1748" spans="1:5" x14ac:dyDescent="0.35">
      <c r="A1748" s="7" t="s">
        <v>2137</v>
      </c>
      <c r="B1748" s="7" t="s">
        <v>6673</v>
      </c>
      <c r="C1748" s="7">
        <v>2.0988600000000002</v>
      </c>
      <c r="D1748" s="7">
        <v>5.1701500000000001E-4</v>
      </c>
      <c r="E1748" s="7" t="s">
        <v>4262</v>
      </c>
    </row>
    <row r="1749" spans="1:5" x14ac:dyDescent="0.35">
      <c r="A1749" s="7" t="s">
        <v>2138</v>
      </c>
      <c r="B1749" s="7" t="s">
        <v>6674</v>
      </c>
      <c r="C1749" s="7">
        <v>-2.90788</v>
      </c>
      <c r="D1749" s="7">
        <v>2.4904599999999999E-3</v>
      </c>
      <c r="E1749" s="7" t="s">
        <v>4262</v>
      </c>
    </row>
    <row r="1750" spans="1:5" x14ac:dyDescent="0.35">
      <c r="A1750" s="7" t="s">
        <v>2139</v>
      </c>
      <c r="B1750" s="7" t="s">
        <v>6570</v>
      </c>
      <c r="C1750" s="7">
        <v>-2.8407300000000002</v>
      </c>
      <c r="D1750" s="7">
        <v>5.1701500000000001E-4</v>
      </c>
      <c r="E1750" s="7" t="s">
        <v>4262</v>
      </c>
    </row>
    <row r="1751" spans="1:5" x14ac:dyDescent="0.35">
      <c r="A1751" s="7" t="s">
        <v>2140</v>
      </c>
      <c r="B1751" s="7" t="s">
        <v>6675</v>
      </c>
      <c r="C1751" s="7">
        <v>2.4686900000000001</v>
      </c>
      <c r="D1751" s="7">
        <v>7.0986E-3</v>
      </c>
      <c r="E1751" s="7" t="s">
        <v>4262</v>
      </c>
    </row>
    <row r="1752" spans="1:5" x14ac:dyDescent="0.35">
      <c r="A1752" s="7" t="s">
        <v>2141</v>
      </c>
      <c r="B1752" s="7" t="s">
        <v>6676</v>
      </c>
      <c r="C1752" s="7">
        <v>4.42957</v>
      </c>
      <c r="D1752" s="7">
        <v>5.1701500000000001E-4</v>
      </c>
      <c r="E1752" s="7" t="s">
        <v>4262</v>
      </c>
    </row>
    <row r="1753" spans="1:5" x14ac:dyDescent="0.35">
      <c r="A1753" s="7" t="s">
        <v>2142</v>
      </c>
      <c r="B1753" s="7" t="s">
        <v>6677</v>
      </c>
      <c r="C1753" s="7">
        <v>2.01796</v>
      </c>
      <c r="D1753" s="7">
        <v>5.1701500000000001E-4</v>
      </c>
      <c r="E1753" s="7" t="s">
        <v>4262</v>
      </c>
    </row>
    <row r="1754" spans="1:5" x14ac:dyDescent="0.35">
      <c r="A1754" s="7" t="s">
        <v>2143</v>
      </c>
      <c r="B1754" s="7" t="s">
        <v>6678</v>
      </c>
      <c r="C1754" s="7">
        <v>2.14541</v>
      </c>
      <c r="D1754" s="7">
        <v>5.1701500000000001E-4</v>
      </c>
      <c r="E1754" s="7" t="s">
        <v>4262</v>
      </c>
    </row>
    <row r="1755" spans="1:5" x14ac:dyDescent="0.35">
      <c r="A1755" s="7" t="s">
        <v>2144</v>
      </c>
      <c r="B1755" s="7" t="s">
        <v>6679</v>
      </c>
      <c r="C1755" s="7">
        <v>-2.25603</v>
      </c>
      <c r="D1755" s="7">
        <v>5.1701500000000001E-4</v>
      </c>
      <c r="E1755" s="7" t="s">
        <v>4262</v>
      </c>
    </row>
    <row r="1756" spans="1:5" x14ac:dyDescent="0.35">
      <c r="A1756" s="7" t="s">
        <v>2145</v>
      </c>
      <c r="B1756" s="7" t="s">
        <v>6680</v>
      </c>
      <c r="C1756" s="7">
        <v>3.4104700000000001</v>
      </c>
      <c r="D1756" s="7">
        <v>1.7554199999999999E-3</v>
      </c>
      <c r="E1756" s="7" t="s">
        <v>4262</v>
      </c>
    </row>
    <row r="1757" spans="1:5" x14ac:dyDescent="0.35">
      <c r="A1757" s="7" t="s">
        <v>2146</v>
      </c>
      <c r="B1757" s="7" t="s">
        <v>6682</v>
      </c>
      <c r="C1757" s="7">
        <v>-2.0661800000000001</v>
      </c>
      <c r="D1757" s="7">
        <v>5.1701500000000001E-4</v>
      </c>
      <c r="E1757" s="7" t="s">
        <v>4262</v>
      </c>
    </row>
    <row r="1758" spans="1:5" x14ac:dyDescent="0.35">
      <c r="A1758" s="7" t="s">
        <v>2147</v>
      </c>
      <c r="B1758" s="7" t="s">
        <v>6684</v>
      </c>
      <c r="C1758" s="7">
        <v>2.8967200000000002</v>
      </c>
      <c r="D1758" s="7">
        <v>9.56941E-4</v>
      </c>
      <c r="E1758" s="7" t="s">
        <v>4262</v>
      </c>
    </row>
    <row r="1759" spans="1:5" x14ac:dyDescent="0.35">
      <c r="A1759" s="7" t="s">
        <v>2148</v>
      </c>
      <c r="B1759" s="7" t="s">
        <v>6686</v>
      </c>
      <c r="C1759" s="7">
        <v>-2.2727300000000001</v>
      </c>
      <c r="D1759" s="7">
        <v>5.1701500000000001E-4</v>
      </c>
      <c r="E1759" s="7" t="s">
        <v>4262</v>
      </c>
    </row>
    <row r="1760" spans="1:5" x14ac:dyDescent="0.35">
      <c r="A1760" s="7" t="s">
        <v>2149</v>
      </c>
      <c r="B1760" s="7" t="s">
        <v>6688</v>
      </c>
      <c r="C1760" s="7">
        <v>-2.6053199999999999</v>
      </c>
      <c r="D1760" s="7">
        <v>4.78167E-3</v>
      </c>
      <c r="E1760" s="7" t="s">
        <v>4262</v>
      </c>
    </row>
    <row r="1761" spans="1:5" x14ac:dyDescent="0.35">
      <c r="A1761" s="7" t="s">
        <v>2150</v>
      </c>
      <c r="B1761" s="7" t="s">
        <v>6689</v>
      </c>
      <c r="C1761" s="7">
        <v>2.5137999999999998</v>
      </c>
      <c r="D1761" s="7">
        <v>4.47555E-3</v>
      </c>
      <c r="E1761" s="7" t="s">
        <v>4262</v>
      </c>
    </row>
    <row r="1762" spans="1:5" x14ac:dyDescent="0.35">
      <c r="A1762" s="7" t="s">
        <v>2151</v>
      </c>
      <c r="B1762" s="7" t="s">
        <v>6691</v>
      </c>
      <c r="C1762" s="7">
        <v>3.9238</v>
      </c>
      <c r="D1762" s="7">
        <v>5.1701500000000001E-4</v>
      </c>
      <c r="E1762" s="7" t="s">
        <v>4262</v>
      </c>
    </row>
    <row r="1763" spans="1:5" x14ac:dyDescent="0.35">
      <c r="A1763" s="7" t="s">
        <v>2152</v>
      </c>
      <c r="B1763" s="7" t="s">
        <v>6692</v>
      </c>
      <c r="C1763" s="7">
        <v>4.5196500000000004</v>
      </c>
      <c r="D1763" s="7">
        <v>5.1701500000000001E-4</v>
      </c>
      <c r="E1763" s="7" t="s">
        <v>4262</v>
      </c>
    </row>
    <row r="1764" spans="1:5" x14ac:dyDescent="0.35">
      <c r="A1764" s="7" t="s">
        <v>2153</v>
      </c>
      <c r="B1764" s="7" t="s">
        <v>6693</v>
      </c>
      <c r="C1764" s="7">
        <v>2.1223100000000001</v>
      </c>
      <c r="D1764" s="7">
        <v>5.1701500000000001E-4</v>
      </c>
      <c r="E1764" s="7" t="s">
        <v>4262</v>
      </c>
    </row>
    <row r="1765" spans="1:5" x14ac:dyDescent="0.35">
      <c r="A1765" s="7" t="s">
        <v>2154</v>
      </c>
      <c r="B1765" s="7" t="s">
        <v>6694</v>
      </c>
      <c r="C1765" s="7">
        <v>2.6505700000000001</v>
      </c>
      <c r="D1765" s="7">
        <v>5.1701500000000001E-4</v>
      </c>
      <c r="E1765" s="7" t="s">
        <v>4262</v>
      </c>
    </row>
    <row r="1766" spans="1:5" x14ac:dyDescent="0.35">
      <c r="A1766" s="7" t="s">
        <v>2155</v>
      </c>
      <c r="B1766" s="7" t="s">
        <v>6695</v>
      </c>
      <c r="C1766" s="7">
        <v>2.3057699999999999</v>
      </c>
      <c r="D1766" s="7">
        <v>4.3268000000000001E-2</v>
      </c>
      <c r="E1766" s="7" t="s">
        <v>4262</v>
      </c>
    </row>
    <row r="1767" spans="1:5" x14ac:dyDescent="0.35">
      <c r="A1767" s="7" t="s">
        <v>2156</v>
      </c>
      <c r="B1767" s="7" t="s">
        <v>6696</v>
      </c>
      <c r="C1767" s="7">
        <v>-2.2965100000000001</v>
      </c>
      <c r="D1767" s="7">
        <v>5.1701500000000001E-4</v>
      </c>
      <c r="E1767" s="7" t="s">
        <v>4262</v>
      </c>
    </row>
    <row r="1768" spans="1:5" x14ac:dyDescent="0.35">
      <c r="A1768" s="7" t="s">
        <v>2157</v>
      </c>
      <c r="B1768" s="7" t="s">
        <v>6697</v>
      </c>
      <c r="C1768" s="7">
        <v>2.7942399999999998</v>
      </c>
      <c r="D1768" s="7">
        <v>5.1701500000000001E-4</v>
      </c>
      <c r="E1768" s="7" t="s">
        <v>4262</v>
      </c>
    </row>
    <row r="1769" spans="1:5" x14ac:dyDescent="0.35">
      <c r="A1769" s="7" t="s">
        <v>2158</v>
      </c>
      <c r="B1769" s="7" t="s">
        <v>6698</v>
      </c>
      <c r="C1769" s="7">
        <v>2.0803699999999998</v>
      </c>
      <c r="D1769" s="7">
        <v>2.41081E-2</v>
      </c>
      <c r="E1769" s="7" t="s">
        <v>4262</v>
      </c>
    </row>
    <row r="1770" spans="1:5" x14ac:dyDescent="0.35">
      <c r="A1770" s="7" t="s">
        <v>2159</v>
      </c>
      <c r="B1770" s="7" t="s">
        <v>6699</v>
      </c>
      <c r="C1770" s="7">
        <v>-2.1396500000000001</v>
      </c>
      <c r="D1770" s="7">
        <v>5.1701500000000001E-4</v>
      </c>
      <c r="E1770" s="7" t="s">
        <v>4262</v>
      </c>
    </row>
    <row r="1771" spans="1:5" x14ac:dyDescent="0.35">
      <c r="A1771" s="7" t="s">
        <v>2160</v>
      </c>
      <c r="B1771" s="7" t="s">
        <v>6700</v>
      </c>
      <c r="C1771" s="7">
        <v>-2.9345699999999999</v>
      </c>
      <c r="D1771" s="7">
        <v>3.8555799999999999E-3</v>
      </c>
      <c r="E1771" s="7" t="s">
        <v>4262</v>
      </c>
    </row>
    <row r="1772" spans="1:5" x14ac:dyDescent="0.35">
      <c r="A1772" s="7" t="s">
        <v>2161</v>
      </c>
      <c r="B1772" s="7" t="s">
        <v>6701</v>
      </c>
      <c r="C1772" s="7">
        <v>3.5180799999999999</v>
      </c>
      <c r="D1772" s="7">
        <v>1.36736E-3</v>
      </c>
      <c r="E1772" s="7" t="s">
        <v>4262</v>
      </c>
    </row>
    <row r="1773" spans="1:5" x14ac:dyDescent="0.35">
      <c r="A1773" s="7" t="s">
        <v>2162</v>
      </c>
      <c r="B1773" s="7" t="s">
        <v>6702</v>
      </c>
      <c r="C1773" s="7">
        <v>-2.28687</v>
      </c>
      <c r="D1773" s="7">
        <v>5.1701500000000001E-4</v>
      </c>
      <c r="E1773" s="7" t="s">
        <v>4262</v>
      </c>
    </row>
    <row r="1774" spans="1:5" x14ac:dyDescent="0.35">
      <c r="A1774" s="7" t="s">
        <v>2164</v>
      </c>
      <c r="B1774" s="7" t="s">
        <v>6705</v>
      </c>
      <c r="C1774" s="7">
        <v>-3.6921900000000001</v>
      </c>
      <c r="D1774" s="7">
        <v>5.1701500000000001E-4</v>
      </c>
      <c r="E1774" s="7" t="s">
        <v>4262</v>
      </c>
    </row>
    <row r="1775" spans="1:5" x14ac:dyDescent="0.35">
      <c r="A1775" s="7" t="s">
        <v>2165</v>
      </c>
      <c r="B1775" s="7" t="s">
        <v>6706</v>
      </c>
      <c r="C1775" s="7">
        <v>-2.3178999999999998</v>
      </c>
      <c r="D1775" s="7">
        <v>5.1701500000000001E-4</v>
      </c>
      <c r="E1775" s="7" t="s">
        <v>4262</v>
      </c>
    </row>
    <row r="1776" spans="1:5" x14ac:dyDescent="0.35">
      <c r="A1776" s="7" t="s">
        <v>2166</v>
      </c>
      <c r="B1776" s="7" t="s">
        <v>6707</v>
      </c>
      <c r="C1776" s="7">
        <v>-2.0405000000000002</v>
      </c>
      <c r="D1776" s="7">
        <v>3.8467399999999999E-2</v>
      </c>
      <c r="E1776" s="7" t="s">
        <v>4262</v>
      </c>
    </row>
    <row r="1777" spans="1:5" x14ac:dyDescent="0.35">
      <c r="A1777" s="7" t="s">
        <v>2167</v>
      </c>
      <c r="B1777" s="7" t="s">
        <v>6708</v>
      </c>
      <c r="C1777" s="7">
        <v>-2.3645800000000001</v>
      </c>
      <c r="D1777" s="7">
        <v>5.1701500000000001E-4</v>
      </c>
      <c r="E1777" s="7" t="s">
        <v>4262</v>
      </c>
    </row>
    <row r="1778" spans="1:5" x14ac:dyDescent="0.35">
      <c r="A1778" s="7" t="s">
        <v>2169</v>
      </c>
      <c r="B1778" s="7" t="s">
        <v>6710</v>
      </c>
      <c r="C1778" s="7">
        <v>2.98882</v>
      </c>
      <c r="D1778" s="7">
        <v>5.1701500000000001E-4</v>
      </c>
      <c r="E1778" s="7" t="s">
        <v>4262</v>
      </c>
    </row>
    <row r="1779" spans="1:5" x14ac:dyDescent="0.35">
      <c r="A1779" s="7" t="s">
        <v>2170</v>
      </c>
      <c r="B1779" s="7" t="s">
        <v>6711</v>
      </c>
      <c r="C1779" s="7">
        <v>2.9083399999999999</v>
      </c>
      <c r="D1779" s="7">
        <v>5.1701500000000001E-4</v>
      </c>
      <c r="E1779" s="7" t="s">
        <v>4262</v>
      </c>
    </row>
    <row r="1780" spans="1:5" x14ac:dyDescent="0.35">
      <c r="A1780" s="7" t="s">
        <v>2171</v>
      </c>
      <c r="B1780" s="7" t="s">
        <v>6713</v>
      </c>
      <c r="C1780" s="7">
        <v>2.8292999999999999</v>
      </c>
      <c r="D1780" s="7">
        <v>5.1701500000000001E-4</v>
      </c>
      <c r="E1780" s="7" t="s">
        <v>4262</v>
      </c>
    </row>
    <row r="1781" spans="1:5" x14ac:dyDescent="0.35">
      <c r="A1781" s="7" t="s">
        <v>2172</v>
      </c>
      <c r="B1781" s="7" t="s">
        <v>6609</v>
      </c>
      <c r="C1781" s="7">
        <v>-2.01884</v>
      </c>
      <c r="D1781" s="7">
        <v>5.1701500000000001E-4</v>
      </c>
      <c r="E1781" s="7" t="s">
        <v>4262</v>
      </c>
    </row>
    <row r="1782" spans="1:5" x14ac:dyDescent="0.35">
      <c r="A1782" s="7" t="s">
        <v>2173</v>
      </c>
      <c r="B1782" s="7" t="s">
        <v>6714</v>
      </c>
      <c r="C1782" s="7">
        <v>-2.02467</v>
      </c>
      <c r="D1782" s="7">
        <v>1.8048999999999999E-2</v>
      </c>
      <c r="E1782" s="7" t="s">
        <v>4262</v>
      </c>
    </row>
    <row r="1783" spans="1:5" x14ac:dyDescent="0.35">
      <c r="A1783" s="7" t="s">
        <v>2174</v>
      </c>
      <c r="B1783" s="7" t="s">
        <v>6715</v>
      </c>
      <c r="C1783" s="7">
        <v>2.5458599999999998</v>
      </c>
      <c r="D1783" s="7">
        <v>5.6869299999999998E-3</v>
      </c>
      <c r="E1783" s="7" t="s">
        <v>4262</v>
      </c>
    </row>
    <row r="1784" spans="1:5" x14ac:dyDescent="0.35">
      <c r="A1784" s="7" t="s">
        <v>2175</v>
      </c>
      <c r="B1784" s="7" t="s">
        <v>6716</v>
      </c>
      <c r="C1784" s="7">
        <v>4.0921700000000003</v>
      </c>
      <c r="D1784" s="7">
        <v>9.56941E-4</v>
      </c>
      <c r="E1784" s="7" t="s">
        <v>4262</v>
      </c>
    </row>
    <row r="1785" spans="1:5" x14ac:dyDescent="0.35">
      <c r="A1785" s="7" t="s">
        <v>2176</v>
      </c>
      <c r="B1785" s="7" t="s">
        <v>6717</v>
      </c>
      <c r="C1785" s="7">
        <v>-3.5139</v>
      </c>
      <c r="D1785" s="7">
        <v>5.1701500000000001E-4</v>
      </c>
      <c r="E1785" s="7" t="s">
        <v>4262</v>
      </c>
    </row>
    <row r="1786" spans="1:5" x14ac:dyDescent="0.35">
      <c r="A1786" s="7" t="s">
        <v>2177</v>
      </c>
      <c r="B1786" s="7" t="s">
        <v>6718</v>
      </c>
      <c r="C1786" s="7">
        <v>-2.1840600000000001</v>
      </c>
      <c r="D1786" s="7">
        <v>5.1701500000000001E-4</v>
      </c>
      <c r="E1786" s="7" t="s">
        <v>4262</v>
      </c>
    </row>
    <row r="1787" spans="1:5" x14ac:dyDescent="0.35">
      <c r="A1787" s="7" t="s">
        <v>2178</v>
      </c>
      <c r="B1787" s="7" t="s">
        <v>6719</v>
      </c>
      <c r="C1787" s="7">
        <v>2.0012099999999999</v>
      </c>
      <c r="D1787" s="7">
        <v>5.1701500000000001E-4</v>
      </c>
      <c r="E1787" s="7" t="s">
        <v>4262</v>
      </c>
    </row>
    <row r="1788" spans="1:5" x14ac:dyDescent="0.35">
      <c r="A1788" s="7" t="s">
        <v>2179</v>
      </c>
      <c r="B1788" s="7" t="s">
        <v>6720</v>
      </c>
      <c r="C1788" s="7">
        <v>2.0960299999999998</v>
      </c>
      <c r="D1788" s="7">
        <v>5.1701500000000001E-4</v>
      </c>
      <c r="E1788" s="7" t="s">
        <v>4262</v>
      </c>
    </row>
    <row r="1789" spans="1:5" x14ac:dyDescent="0.35">
      <c r="A1789" s="7" t="s">
        <v>2180</v>
      </c>
      <c r="B1789" s="7" t="s">
        <v>6721</v>
      </c>
      <c r="C1789" s="7">
        <v>-2.03701</v>
      </c>
      <c r="D1789" s="7">
        <v>5.1701500000000001E-4</v>
      </c>
      <c r="E1789" s="7" t="s">
        <v>4262</v>
      </c>
    </row>
    <row r="1790" spans="1:5" x14ac:dyDescent="0.35">
      <c r="A1790" s="7" t="s">
        <v>2181</v>
      </c>
      <c r="B1790" s="7" t="s">
        <v>6722</v>
      </c>
      <c r="C1790" s="7">
        <v>-2.3237999999999999</v>
      </c>
      <c r="D1790" s="7">
        <v>5.1701500000000001E-4</v>
      </c>
      <c r="E1790" s="7" t="s">
        <v>4262</v>
      </c>
    </row>
    <row r="1791" spans="1:5" x14ac:dyDescent="0.35">
      <c r="A1791" s="7" t="s">
        <v>2183</v>
      </c>
      <c r="B1791" s="7" t="s">
        <v>6724</v>
      </c>
      <c r="C1791" s="7">
        <v>-2.1366399999999999</v>
      </c>
      <c r="D1791" s="7">
        <v>5.1701500000000001E-4</v>
      </c>
      <c r="E1791" s="7" t="s">
        <v>4262</v>
      </c>
    </row>
    <row r="1792" spans="1:5" x14ac:dyDescent="0.35">
      <c r="A1792" s="7" t="s">
        <v>2184</v>
      </c>
      <c r="B1792" s="7" t="s">
        <v>6725</v>
      </c>
      <c r="C1792" s="7">
        <v>-2.7699500000000001</v>
      </c>
      <c r="D1792" s="7">
        <v>5.1701500000000001E-4</v>
      </c>
      <c r="E1792" s="7" t="s">
        <v>4262</v>
      </c>
    </row>
    <row r="1793" spans="1:5" x14ac:dyDescent="0.35">
      <c r="A1793" s="7" t="s">
        <v>2185</v>
      </c>
      <c r="B1793" s="7" t="s">
        <v>6726</v>
      </c>
      <c r="C1793" s="7">
        <v>-2.3578000000000001</v>
      </c>
      <c r="D1793" s="7">
        <v>5.1701500000000001E-4</v>
      </c>
      <c r="E1793" s="7" t="s">
        <v>4262</v>
      </c>
    </row>
    <row r="1794" spans="1:5" x14ac:dyDescent="0.35">
      <c r="A1794" s="7" t="s">
        <v>2186</v>
      </c>
      <c r="B1794" s="7" t="s">
        <v>6727</v>
      </c>
      <c r="C1794" s="7">
        <v>2.13517</v>
      </c>
      <c r="D1794" s="7">
        <v>4.1700399999999999E-3</v>
      </c>
      <c r="E1794" s="7" t="s">
        <v>4262</v>
      </c>
    </row>
    <row r="1795" spans="1:5" x14ac:dyDescent="0.35">
      <c r="A1795" s="7" t="s">
        <v>2187</v>
      </c>
      <c r="B1795" s="7" t="s">
        <v>6624</v>
      </c>
      <c r="C1795" s="7">
        <v>2.3693399999999998</v>
      </c>
      <c r="D1795" s="7">
        <v>5.1701500000000001E-4</v>
      </c>
      <c r="E1795" s="7" t="s">
        <v>4262</v>
      </c>
    </row>
    <row r="1796" spans="1:5" x14ac:dyDescent="0.35">
      <c r="A1796" s="7" t="s">
        <v>2188</v>
      </c>
      <c r="B1796" s="7" t="s">
        <v>6728</v>
      </c>
      <c r="C1796" s="7">
        <v>-2.05281</v>
      </c>
      <c r="D1796" s="7">
        <v>5.1701500000000001E-4</v>
      </c>
      <c r="E1796" s="7" t="s">
        <v>4262</v>
      </c>
    </row>
    <row r="1797" spans="1:5" x14ac:dyDescent="0.35">
      <c r="A1797" s="7" t="s">
        <v>2189</v>
      </c>
      <c r="B1797" s="7" t="s">
        <v>6729</v>
      </c>
      <c r="C1797" s="7">
        <v>2.9994399999999999</v>
      </c>
      <c r="D1797" s="7">
        <v>5.1701500000000001E-4</v>
      </c>
      <c r="E1797" s="7" t="s">
        <v>4262</v>
      </c>
    </row>
    <row r="1798" spans="1:5" x14ac:dyDescent="0.35">
      <c r="A1798" s="7" t="s">
        <v>2190</v>
      </c>
      <c r="B1798" s="7" t="s">
        <v>6730</v>
      </c>
      <c r="C1798" s="7">
        <v>2.7974700000000001</v>
      </c>
      <c r="D1798" s="7">
        <v>5.1701500000000001E-4</v>
      </c>
      <c r="E1798" s="7" t="s">
        <v>4262</v>
      </c>
    </row>
    <row r="1799" spans="1:5" x14ac:dyDescent="0.35">
      <c r="A1799" s="7" t="s">
        <v>2191</v>
      </c>
      <c r="B1799" s="7" t="s">
        <v>6731</v>
      </c>
      <c r="C1799" s="7">
        <v>3.8988399999999999</v>
      </c>
      <c r="D1799" s="7">
        <v>5.1701500000000001E-4</v>
      </c>
      <c r="E1799" s="7" t="s">
        <v>4262</v>
      </c>
    </row>
    <row r="1800" spans="1:5" x14ac:dyDescent="0.35">
      <c r="A1800" s="7" t="s">
        <v>2192</v>
      </c>
      <c r="B1800" s="7" t="s">
        <v>6732</v>
      </c>
      <c r="C1800" s="7">
        <v>-2.0992500000000001</v>
      </c>
      <c r="D1800" s="7">
        <v>5.1701500000000001E-4</v>
      </c>
      <c r="E1800" s="7" t="s">
        <v>4262</v>
      </c>
    </row>
    <row r="1801" spans="1:5" x14ac:dyDescent="0.35">
      <c r="A1801" s="7" t="s">
        <v>2193</v>
      </c>
      <c r="B1801" s="7" t="s">
        <v>6733</v>
      </c>
      <c r="C1801" s="7">
        <v>4.44374</v>
      </c>
      <c r="D1801" s="7">
        <v>5.1701500000000001E-4</v>
      </c>
      <c r="E1801" s="7" t="s">
        <v>4262</v>
      </c>
    </row>
    <row r="1802" spans="1:5" x14ac:dyDescent="0.35">
      <c r="A1802" s="7" t="s">
        <v>2194</v>
      </c>
      <c r="B1802" s="7" t="s">
        <v>6734</v>
      </c>
      <c r="C1802" s="7">
        <v>-2.17733</v>
      </c>
      <c r="D1802" s="7">
        <v>3.62747E-2</v>
      </c>
      <c r="E1802" s="7" t="s">
        <v>4262</v>
      </c>
    </row>
    <row r="1803" spans="1:5" x14ac:dyDescent="0.35">
      <c r="A1803" s="7" t="s">
        <v>2196</v>
      </c>
      <c r="B1803" s="7" t="s">
        <v>6736</v>
      </c>
      <c r="C1803" s="7">
        <v>2.04271</v>
      </c>
      <c r="D1803" s="7">
        <v>9.56941E-4</v>
      </c>
      <c r="E1803" s="7" t="s">
        <v>4262</v>
      </c>
    </row>
    <row r="1804" spans="1:5" x14ac:dyDescent="0.35">
      <c r="A1804" s="7" t="s">
        <v>2199</v>
      </c>
      <c r="B1804" s="7" t="s">
        <v>6741</v>
      </c>
      <c r="C1804" s="7">
        <v>-3.08358</v>
      </c>
      <c r="D1804" s="7">
        <v>5.1701500000000001E-4</v>
      </c>
      <c r="E1804" s="7" t="s">
        <v>4262</v>
      </c>
    </row>
    <row r="1805" spans="1:5" x14ac:dyDescent="0.35">
      <c r="A1805" s="7" t="s">
        <v>2200</v>
      </c>
      <c r="B1805" s="7" t="s">
        <v>6629</v>
      </c>
      <c r="C1805" s="7">
        <v>3.60608</v>
      </c>
      <c r="D1805" s="7">
        <v>4.1634200000000003E-2</v>
      </c>
      <c r="E1805" s="7" t="s">
        <v>4262</v>
      </c>
    </row>
    <row r="1806" spans="1:5" x14ac:dyDescent="0.35">
      <c r="A1806" s="7" t="s">
        <v>2201</v>
      </c>
      <c r="B1806" s="7" t="s">
        <v>6742</v>
      </c>
      <c r="C1806" s="7">
        <v>2.45892</v>
      </c>
      <c r="D1806" s="7">
        <v>5.1701500000000001E-4</v>
      </c>
      <c r="E1806" s="7" t="s">
        <v>4262</v>
      </c>
    </row>
    <row r="1807" spans="1:5" x14ac:dyDescent="0.35">
      <c r="A1807" s="7" t="s">
        <v>2202</v>
      </c>
      <c r="B1807" s="7" t="s">
        <v>6743</v>
      </c>
      <c r="C1807" s="7">
        <v>-4.9226000000000001</v>
      </c>
      <c r="D1807" s="7">
        <v>5.1701500000000001E-4</v>
      </c>
      <c r="E1807" s="7" t="s">
        <v>4262</v>
      </c>
    </row>
    <row r="1808" spans="1:5" x14ac:dyDescent="0.35">
      <c r="A1808" s="7" t="s">
        <v>2203</v>
      </c>
      <c r="B1808" s="7" t="s">
        <v>6744</v>
      </c>
      <c r="C1808" s="7">
        <v>-4.0746799999999999</v>
      </c>
      <c r="D1808" s="7">
        <v>5.1701500000000001E-4</v>
      </c>
      <c r="E1808" s="7" t="s">
        <v>4262</v>
      </c>
    </row>
    <row r="1809" spans="1:5" x14ac:dyDescent="0.35">
      <c r="A1809" s="7" t="s">
        <v>2204</v>
      </c>
      <c r="B1809" s="7" t="s">
        <v>6745</v>
      </c>
      <c r="C1809" s="7">
        <v>-2.4642300000000001</v>
      </c>
      <c r="D1809" s="7">
        <v>5.1701500000000001E-4</v>
      </c>
      <c r="E1809" s="7" t="s">
        <v>4262</v>
      </c>
    </row>
    <row r="1810" spans="1:5" x14ac:dyDescent="0.35">
      <c r="A1810" s="7" t="s">
        <v>2205</v>
      </c>
      <c r="B1810" s="7" t="s">
        <v>6746</v>
      </c>
      <c r="C1810" s="7">
        <v>-3.1924000000000001</v>
      </c>
      <c r="D1810" s="7">
        <v>5.1701500000000001E-4</v>
      </c>
      <c r="E1810" s="7" t="s">
        <v>4262</v>
      </c>
    </row>
    <row r="1811" spans="1:5" x14ac:dyDescent="0.35">
      <c r="A1811" s="7" t="s">
        <v>2206</v>
      </c>
      <c r="B1811" s="7" t="s">
        <v>6748</v>
      </c>
      <c r="C1811" s="7">
        <v>-2.7261099999999998</v>
      </c>
      <c r="D1811" s="7">
        <v>6.2554799999999999E-3</v>
      </c>
      <c r="E1811" s="7" t="s">
        <v>4262</v>
      </c>
    </row>
    <row r="1812" spans="1:5" x14ac:dyDescent="0.35">
      <c r="A1812" s="7" t="s">
        <v>2207</v>
      </c>
      <c r="B1812" s="7" t="s">
        <v>6749</v>
      </c>
      <c r="C1812" s="7">
        <v>-2.80558</v>
      </c>
      <c r="D1812" s="7">
        <v>3.49147E-2</v>
      </c>
      <c r="E1812" s="7" t="s">
        <v>4262</v>
      </c>
    </row>
    <row r="1813" spans="1:5" x14ac:dyDescent="0.35">
      <c r="A1813" s="7" t="s">
        <v>2209</v>
      </c>
      <c r="B1813" s="7" t="s">
        <v>6638</v>
      </c>
      <c r="C1813" s="7">
        <v>-4.1650600000000004</v>
      </c>
      <c r="D1813" s="7">
        <v>1.12169E-2</v>
      </c>
      <c r="E1813" s="7" t="s">
        <v>4262</v>
      </c>
    </row>
    <row r="1814" spans="1:5" x14ac:dyDescent="0.35">
      <c r="A1814" s="7" t="s">
        <v>2212</v>
      </c>
      <c r="B1814" s="7" t="s">
        <v>6639</v>
      </c>
      <c r="C1814" s="7">
        <v>3.3799100000000002</v>
      </c>
      <c r="D1814" s="7">
        <v>5.1701500000000001E-4</v>
      </c>
      <c r="E1814" s="7" t="s">
        <v>4262</v>
      </c>
    </row>
    <row r="1815" spans="1:5" x14ac:dyDescent="0.35">
      <c r="A1815" s="7" t="s">
        <v>2214</v>
      </c>
      <c r="B1815" s="7" t="s">
        <v>6751</v>
      </c>
      <c r="C1815" s="7">
        <v>-5.0671499999999998</v>
      </c>
      <c r="D1815" s="7">
        <v>5.1701500000000001E-4</v>
      </c>
      <c r="E1815" s="7" t="s">
        <v>4262</v>
      </c>
    </row>
    <row r="1816" spans="1:5" x14ac:dyDescent="0.35">
      <c r="A1816" s="7" t="s">
        <v>2216</v>
      </c>
      <c r="B1816" s="7" t="s">
        <v>6753</v>
      </c>
      <c r="C1816" s="7">
        <v>3.9378799999999998</v>
      </c>
      <c r="D1816" s="7">
        <v>5.1701500000000001E-4</v>
      </c>
      <c r="E1816" s="7" t="s">
        <v>4262</v>
      </c>
    </row>
    <row r="1817" spans="1:5" x14ac:dyDescent="0.35">
      <c r="A1817" s="7" t="s">
        <v>2218</v>
      </c>
      <c r="B1817" s="7" t="s">
        <v>6754</v>
      </c>
      <c r="C1817" s="7">
        <v>3.9238200000000001</v>
      </c>
      <c r="D1817" s="7">
        <v>5.1701500000000001E-4</v>
      </c>
      <c r="E1817" s="7" t="s">
        <v>4262</v>
      </c>
    </row>
    <row r="1818" spans="1:5" x14ac:dyDescent="0.35">
      <c r="A1818" s="7" t="s">
        <v>2219</v>
      </c>
      <c r="B1818" s="7" t="s">
        <v>6756</v>
      </c>
      <c r="C1818" s="7">
        <v>2.4375100000000001</v>
      </c>
      <c r="D1818" s="7">
        <v>1.1447000000000001E-2</v>
      </c>
      <c r="E1818" s="7" t="s">
        <v>4262</v>
      </c>
    </row>
    <row r="1819" spans="1:5" x14ac:dyDescent="0.35">
      <c r="A1819" s="7" t="s">
        <v>2220</v>
      </c>
      <c r="B1819" s="7" t="s">
        <v>6758</v>
      </c>
      <c r="C1819" s="7">
        <v>-3.3879600000000001</v>
      </c>
      <c r="D1819" s="7">
        <v>5.1701500000000001E-4</v>
      </c>
      <c r="E1819" s="7" t="s">
        <v>4262</v>
      </c>
    </row>
    <row r="1820" spans="1:5" x14ac:dyDescent="0.35">
      <c r="A1820" s="7" t="s">
        <v>2221</v>
      </c>
      <c r="B1820" s="7" t="s">
        <v>6759</v>
      </c>
      <c r="C1820" s="7">
        <v>-2.1619999999999999</v>
      </c>
      <c r="D1820" s="7">
        <v>3.1853099999999998E-3</v>
      </c>
      <c r="E1820" s="7" t="s">
        <v>4262</v>
      </c>
    </row>
    <row r="1821" spans="1:5" x14ac:dyDescent="0.35">
      <c r="A1821" s="7" t="s">
        <v>2222</v>
      </c>
      <c r="B1821" s="7" t="s">
        <v>6760</v>
      </c>
      <c r="C1821" s="7">
        <v>-2.492</v>
      </c>
      <c r="D1821" s="7">
        <v>5.1701500000000001E-4</v>
      </c>
      <c r="E1821" s="7" t="s">
        <v>4262</v>
      </c>
    </row>
    <row r="1822" spans="1:5" x14ac:dyDescent="0.35">
      <c r="A1822" s="7" t="s">
        <v>2223</v>
      </c>
      <c r="B1822" s="7" t="s">
        <v>6761</v>
      </c>
      <c r="C1822" s="7">
        <v>3.26519</v>
      </c>
      <c r="D1822" s="7">
        <v>5.1701500000000001E-4</v>
      </c>
      <c r="E1822" s="7" t="s">
        <v>4262</v>
      </c>
    </row>
    <row r="1823" spans="1:5" x14ac:dyDescent="0.35">
      <c r="A1823" s="7" t="s">
        <v>2224</v>
      </c>
      <c r="B1823" s="7" t="s">
        <v>6764</v>
      </c>
      <c r="C1823" s="7">
        <v>-2.5780799999999999</v>
      </c>
      <c r="D1823" s="7">
        <v>9.56941E-4</v>
      </c>
      <c r="E1823" s="7" t="s">
        <v>4262</v>
      </c>
    </row>
    <row r="1824" spans="1:5" x14ac:dyDescent="0.35">
      <c r="A1824" s="7" t="s">
        <v>2225</v>
      </c>
      <c r="B1824" s="7" t="s">
        <v>6765</v>
      </c>
      <c r="C1824" s="7">
        <v>-2.83399</v>
      </c>
      <c r="D1824" s="7">
        <v>1.7554199999999999E-3</v>
      </c>
      <c r="E1824" s="7" t="s">
        <v>4262</v>
      </c>
    </row>
    <row r="1825" spans="1:5" x14ac:dyDescent="0.35">
      <c r="A1825" s="7" t="s">
        <v>2227</v>
      </c>
      <c r="B1825" s="7" t="s">
        <v>6767</v>
      </c>
      <c r="C1825" s="7">
        <v>2.2595399999999999</v>
      </c>
      <c r="D1825" s="7">
        <v>5.1701500000000001E-4</v>
      </c>
      <c r="E1825" s="7" t="s">
        <v>4262</v>
      </c>
    </row>
    <row r="1826" spans="1:5" x14ac:dyDescent="0.35">
      <c r="A1826" s="7" t="s">
        <v>2228</v>
      </c>
      <c r="B1826" s="7" t="s">
        <v>6768</v>
      </c>
      <c r="C1826" s="7">
        <v>-2.3447200000000001</v>
      </c>
      <c r="D1826" s="7">
        <v>5.1701500000000001E-4</v>
      </c>
      <c r="E1826" s="7" t="s">
        <v>4262</v>
      </c>
    </row>
    <row r="1827" spans="1:5" x14ac:dyDescent="0.35">
      <c r="A1827" s="7" t="s">
        <v>2229</v>
      </c>
      <c r="B1827" s="7" t="s">
        <v>6769</v>
      </c>
      <c r="C1827" s="7">
        <v>2.7444099999999998</v>
      </c>
      <c r="D1827" s="7">
        <v>5.1701500000000001E-4</v>
      </c>
      <c r="E1827" s="7" t="s">
        <v>4262</v>
      </c>
    </row>
    <row r="1828" spans="1:5" x14ac:dyDescent="0.35">
      <c r="A1828" s="7" t="s">
        <v>2230</v>
      </c>
      <c r="B1828" s="7" t="s">
        <v>6770</v>
      </c>
      <c r="C1828" s="7">
        <v>-2.3274599999999999</v>
      </c>
      <c r="D1828" s="7">
        <v>6.2554799999999999E-3</v>
      </c>
      <c r="E1828" s="7" t="s">
        <v>4262</v>
      </c>
    </row>
    <row r="1829" spans="1:5" x14ac:dyDescent="0.35">
      <c r="A1829" s="7" t="s">
        <v>2231</v>
      </c>
      <c r="B1829" s="7" t="s">
        <v>6771</v>
      </c>
      <c r="C1829" s="7">
        <v>-2.3143500000000001</v>
      </c>
      <c r="D1829" s="7">
        <v>5.1701500000000001E-4</v>
      </c>
      <c r="E1829" s="7" t="s">
        <v>4262</v>
      </c>
    </row>
    <row r="1830" spans="1:5" x14ac:dyDescent="0.35">
      <c r="A1830" s="7" t="s">
        <v>2232</v>
      </c>
      <c r="B1830" s="7" t="s">
        <v>6772</v>
      </c>
      <c r="C1830" s="7">
        <v>-3.3551899999999999</v>
      </c>
      <c r="D1830" s="7">
        <v>5.1701500000000001E-4</v>
      </c>
      <c r="E1830" s="7" t="s">
        <v>4262</v>
      </c>
    </row>
    <row r="1831" spans="1:5" x14ac:dyDescent="0.35">
      <c r="A1831" s="7" t="s">
        <v>2233</v>
      </c>
      <c r="B1831" s="7" t="s">
        <v>6773</v>
      </c>
      <c r="C1831" s="7">
        <v>-2.0690499999999998</v>
      </c>
      <c r="D1831" s="7">
        <v>2.4904599999999999E-3</v>
      </c>
      <c r="E1831" s="7" t="s">
        <v>4262</v>
      </c>
    </row>
    <row r="1832" spans="1:5" x14ac:dyDescent="0.35">
      <c r="A1832" s="7" t="s">
        <v>2234</v>
      </c>
      <c r="B1832" s="7" t="s">
        <v>6774</v>
      </c>
      <c r="C1832" s="7">
        <v>3.5398200000000002</v>
      </c>
      <c r="D1832" s="7">
        <v>5.1701500000000001E-4</v>
      </c>
      <c r="E1832" s="7" t="s">
        <v>4262</v>
      </c>
    </row>
    <row r="1833" spans="1:5" x14ac:dyDescent="0.35">
      <c r="A1833" s="7" t="s">
        <v>2235</v>
      </c>
      <c r="B1833" s="7" t="s">
        <v>6775</v>
      </c>
      <c r="C1833" s="7">
        <v>-2.4803199999999999</v>
      </c>
      <c r="D1833" s="7">
        <v>5.1701500000000001E-4</v>
      </c>
      <c r="E1833" s="7" t="s">
        <v>4262</v>
      </c>
    </row>
    <row r="1834" spans="1:5" x14ac:dyDescent="0.35">
      <c r="A1834" s="7" t="s">
        <v>2236</v>
      </c>
      <c r="B1834" s="7" t="s">
        <v>6776</v>
      </c>
      <c r="C1834" s="7">
        <v>3.5908600000000002</v>
      </c>
      <c r="D1834" s="7">
        <v>5.1701500000000001E-4</v>
      </c>
      <c r="E1834" s="7" t="s">
        <v>4262</v>
      </c>
    </row>
    <row r="1835" spans="1:5" x14ac:dyDescent="0.35">
      <c r="A1835" s="7" t="s">
        <v>2237</v>
      </c>
      <c r="B1835" s="7" t="s">
        <v>6778</v>
      </c>
      <c r="C1835" s="7">
        <v>2.6037699999999999</v>
      </c>
      <c r="D1835" s="7">
        <v>5.1701500000000001E-4</v>
      </c>
      <c r="E1835" s="7" t="s">
        <v>4262</v>
      </c>
    </row>
    <row r="1836" spans="1:5" x14ac:dyDescent="0.35">
      <c r="A1836" s="7" t="s">
        <v>2238</v>
      </c>
      <c r="B1836" s="7" t="s">
        <v>6779</v>
      </c>
      <c r="C1836" s="7">
        <v>2.6987299999999999</v>
      </c>
      <c r="D1836" s="7">
        <v>9.56941E-4</v>
      </c>
      <c r="E1836" s="7" t="s">
        <v>4262</v>
      </c>
    </row>
    <row r="1837" spans="1:5" x14ac:dyDescent="0.35">
      <c r="A1837" s="7" t="s">
        <v>2239</v>
      </c>
      <c r="B1837" s="7" t="s">
        <v>6780</v>
      </c>
      <c r="C1837" s="7">
        <v>2.3058200000000002</v>
      </c>
      <c r="D1837" s="7">
        <v>9.4607600000000003E-3</v>
      </c>
      <c r="E1837" s="7" t="s">
        <v>4262</v>
      </c>
    </row>
    <row r="1838" spans="1:5" x14ac:dyDescent="0.35">
      <c r="A1838" s="7" t="s">
        <v>2240</v>
      </c>
      <c r="B1838" s="7" t="s">
        <v>6781</v>
      </c>
      <c r="C1838" s="7">
        <v>-2.94008</v>
      </c>
      <c r="D1838" s="7">
        <v>5.1701500000000001E-4</v>
      </c>
      <c r="E1838" s="7" t="s">
        <v>4262</v>
      </c>
    </row>
    <row r="1839" spans="1:5" x14ac:dyDescent="0.35">
      <c r="A1839" s="7" t="s">
        <v>2242</v>
      </c>
      <c r="B1839" s="7" t="s">
        <v>6785</v>
      </c>
      <c r="C1839" s="7">
        <v>-2.4136600000000001</v>
      </c>
      <c r="D1839" s="7">
        <v>5.1701500000000001E-4</v>
      </c>
      <c r="E1839" s="7" t="s">
        <v>4262</v>
      </c>
    </row>
    <row r="1840" spans="1:5" x14ac:dyDescent="0.35">
      <c r="A1840" s="7" t="s">
        <v>2243</v>
      </c>
      <c r="B1840" s="7" t="s">
        <v>6787</v>
      </c>
      <c r="C1840" s="7">
        <v>2.7363200000000001</v>
      </c>
      <c r="D1840" s="7">
        <v>5.1701500000000001E-4</v>
      </c>
      <c r="E1840" s="7" t="s">
        <v>4262</v>
      </c>
    </row>
    <row r="1841" spans="1:5" x14ac:dyDescent="0.35">
      <c r="A1841" s="7" t="s">
        <v>2244</v>
      </c>
      <c r="B1841" s="7" t="s">
        <v>6788</v>
      </c>
      <c r="C1841" s="7">
        <v>2.2741199999999999</v>
      </c>
      <c r="D1841" s="7">
        <v>2.0423699999999999E-2</v>
      </c>
      <c r="E1841" s="7" t="s">
        <v>4262</v>
      </c>
    </row>
    <row r="1842" spans="1:5" x14ac:dyDescent="0.35">
      <c r="A1842" s="7" t="s">
        <v>2245</v>
      </c>
      <c r="B1842" s="7" t="s">
        <v>6789</v>
      </c>
      <c r="C1842" s="7">
        <v>2.2811599999999999</v>
      </c>
      <c r="D1842" s="7">
        <v>5.1701500000000001E-4</v>
      </c>
      <c r="E1842" s="7" t="s">
        <v>4262</v>
      </c>
    </row>
    <row r="1843" spans="1:5" x14ac:dyDescent="0.35">
      <c r="A1843" s="7" t="s">
        <v>2250</v>
      </c>
      <c r="B1843" s="7" t="s">
        <v>6792</v>
      </c>
      <c r="C1843" s="7">
        <v>3.06243</v>
      </c>
      <c r="D1843" s="7">
        <v>5.1701500000000001E-4</v>
      </c>
      <c r="E1843" s="7" t="s">
        <v>4262</v>
      </c>
    </row>
    <row r="1844" spans="1:5" x14ac:dyDescent="0.35">
      <c r="A1844" s="7" t="s">
        <v>2252</v>
      </c>
      <c r="B1844" s="7" t="s">
        <v>6794</v>
      </c>
      <c r="C1844" s="7">
        <v>-2.5195099999999999</v>
      </c>
      <c r="D1844" s="7">
        <v>5.1701500000000001E-4</v>
      </c>
      <c r="E1844" s="7" t="s">
        <v>4262</v>
      </c>
    </row>
    <row r="1845" spans="1:5" x14ac:dyDescent="0.35">
      <c r="A1845" s="7" t="s">
        <v>2253</v>
      </c>
      <c r="B1845" s="7" t="s">
        <v>6795</v>
      </c>
      <c r="C1845" s="7">
        <v>4.4017999999999997</v>
      </c>
      <c r="D1845" s="7">
        <v>5.1701500000000001E-4</v>
      </c>
      <c r="E1845" s="7" t="s">
        <v>4262</v>
      </c>
    </row>
    <row r="1846" spans="1:5" x14ac:dyDescent="0.35">
      <c r="A1846" s="7" t="s">
        <v>2255</v>
      </c>
      <c r="B1846" s="7" t="s">
        <v>6797</v>
      </c>
      <c r="C1846" s="7">
        <v>-9.5189199999999996</v>
      </c>
      <c r="D1846" s="7">
        <v>4.2788399999999997E-2</v>
      </c>
      <c r="E1846" s="7" t="s">
        <v>4262</v>
      </c>
    </row>
    <row r="1847" spans="1:5" x14ac:dyDescent="0.35">
      <c r="A1847" s="7" t="s">
        <v>2256</v>
      </c>
      <c r="B1847" s="7" t="s">
        <v>6798</v>
      </c>
      <c r="C1847" s="7">
        <v>-2.41</v>
      </c>
      <c r="D1847" s="7">
        <v>5.1701500000000001E-4</v>
      </c>
      <c r="E1847" s="7" t="s">
        <v>4262</v>
      </c>
    </row>
    <row r="1848" spans="1:5" x14ac:dyDescent="0.35">
      <c r="A1848" s="7" t="s">
        <v>2257</v>
      </c>
      <c r="B1848" s="7" t="s">
        <v>6800</v>
      </c>
      <c r="C1848" s="7">
        <v>-4.5543300000000002</v>
      </c>
      <c r="D1848" s="7">
        <v>1.47706E-2</v>
      </c>
      <c r="E1848" s="7" t="s">
        <v>4262</v>
      </c>
    </row>
    <row r="1849" spans="1:5" x14ac:dyDescent="0.35">
      <c r="A1849" s="7" t="s">
        <v>2258</v>
      </c>
      <c r="B1849" s="7" t="s">
        <v>6801</v>
      </c>
      <c r="C1849" s="7">
        <v>2.1789999999999998</v>
      </c>
      <c r="D1849" s="7">
        <v>5.1701500000000001E-4</v>
      </c>
      <c r="E1849" s="7" t="s">
        <v>4262</v>
      </c>
    </row>
    <row r="1850" spans="1:5" x14ac:dyDescent="0.35">
      <c r="A1850" s="7" t="s">
        <v>2259</v>
      </c>
      <c r="B1850" s="7" t="s">
        <v>6802</v>
      </c>
      <c r="C1850" s="7">
        <v>2.18215</v>
      </c>
      <c r="D1850" s="7">
        <v>5.1701500000000001E-4</v>
      </c>
      <c r="E1850" s="7" t="s">
        <v>4262</v>
      </c>
    </row>
    <row r="1851" spans="1:5" x14ac:dyDescent="0.35">
      <c r="A1851" s="7" t="s">
        <v>2260</v>
      </c>
      <c r="B1851" s="7" t="s">
        <v>6803</v>
      </c>
      <c r="C1851" s="7">
        <v>-4.0871000000000004</v>
      </c>
      <c r="D1851" s="7">
        <v>5.1701500000000001E-4</v>
      </c>
      <c r="E1851" s="7" t="s">
        <v>4262</v>
      </c>
    </row>
    <row r="1852" spans="1:5" x14ac:dyDescent="0.35">
      <c r="A1852" s="7" t="s">
        <v>2261</v>
      </c>
      <c r="B1852" s="7" t="s">
        <v>6804</v>
      </c>
      <c r="C1852" s="7">
        <v>2.0302500000000001</v>
      </c>
      <c r="D1852" s="7">
        <v>5.1701500000000001E-4</v>
      </c>
      <c r="E1852" s="7" t="s">
        <v>4262</v>
      </c>
    </row>
    <row r="1853" spans="1:5" x14ac:dyDescent="0.35">
      <c r="A1853" s="7" t="s">
        <v>2262</v>
      </c>
      <c r="B1853" s="7" t="s">
        <v>6805</v>
      </c>
      <c r="C1853" s="7">
        <v>-4.3495999999999997</v>
      </c>
      <c r="D1853" s="7">
        <v>2.1243999999999998E-3</v>
      </c>
      <c r="E1853" s="7" t="s">
        <v>4262</v>
      </c>
    </row>
    <row r="1854" spans="1:5" x14ac:dyDescent="0.35">
      <c r="A1854" s="7" t="s">
        <v>2263</v>
      </c>
      <c r="B1854" s="7" t="s">
        <v>6806</v>
      </c>
      <c r="C1854" s="7">
        <v>-2.2316099999999999</v>
      </c>
      <c r="D1854" s="7">
        <v>4.2788399999999997E-2</v>
      </c>
      <c r="E1854" s="7" t="s">
        <v>4262</v>
      </c>
    </row>
    <row r="1855" spans="1:5" x14ac:dyDescent="0.35">
      <c r="A1855" s="7" t="s">
        <v>2265</v>
      </c>
      <c r="B1855" s="7" t="s">
        <v>6809</v>
      </c>
      <c r="C1855" s="7">
        <v>2.5711400000000002</v>
      </c>
      <c r="D1855" s="7">
        <v>2.83855E-3</v>
      </c>
      <c r="E1855" s="7" t="s">
        <v>4262</v>
      </c>
    </row>
    <row r="1856" spans="1:5" x14ac:dyDescent="0.35">
      <c r="A1856" s="7" t="s">
        <v>2266</v>
      </c>
      <c r="B1856" s="7" t="s">
        <v>6811</v>
      </c>
      <c r="C1856" s="7">
        <v>-2.64995</v>
      </c>
      <c r="D1856" s="7">
        <v>4.26367E-2</v>
      </c>
      <c r="E1856" s="7" t="s">
        <v>4262</v>
      </c>
    </row>
    <row r="1857" spans="1:5" x14ac:dyDescent="0.35">
      <c r="A1857" s="7" t="s">
        <v>2268</v>
      </c>
      <c r="B1857" s="7" t="s">
        <v>6814</v>
      </c>
      <c r="C1857" s="7">
        <v>2.3235899999999998</v>
      </c>
      <c r="D1857" s="7">
        <v>5.1701500000000001E-4</v>
      </c>
      <c r="E1857" s="7" t="s">
        <v>4262</v>
      </c>
    </row>
    <row r="1858" spans="1:5" x14ac:dyDescent="0.35">
      <c r="A1858" s="7" t="s">
        <v>2269</v>
      </c>
      <c r="B1858" s="7" t="s">
        <v>6815</v>
      </c>
      <c r="C1858" s="7">
        <v>-4.12737</v>
      </c>
      <c r="D1858" s="7">
        <v>4.78167E-3</v>
      </c>
      <c r="E1858" s="7" t="s">
        <v>4262</v>
      </c>
    </row>
    <row r="1859" spans="1:5" x14ac:dyDescent="0.35">
      <c r="A1859" s="7" t="s">
        <v>2270</v>
      </c>
      <c r="B1859" s="7" t="s">
        <v>6817</v>
      </c>
      <c r="C1859" s="7">
        <v>2.5264799999999998</v>
      </c>
      <c r="D1859" s="7">
        <v>2.5854200000000001E-2</v>
      </c>
      <c r="E1859" s="7" t="s">
        <v>4262</v>
      </c>
    </row>
    <row r="1860" spans="1:5" x14ac:dyDescent="0.35">
      <c r="A1860" s="7" t="s">
        <v>2271</v>
      </c>
      <c r="B1860" s="7" t="s">
        <v>6818</v>
      </c>
      <c r="C1860" s="7">
        <v>-3.1987999999999999</v>
      </c>
      <c r="D1860" s="7">
        <v>5.1701500000000001E-4</v>
      </c>
      <c r="E1860" s="7" t="s">
        <v>4262</v>
      </c>
    </row>
    <row r="1861" spans="1:5" x14ac:dyDescent="0.35">
      <c r="A1861" s="7" t="s">
        <v>2272</v>
      </c>
      <c r="B1861" s="7" t="s">
        <v>6819</v>
      </c>
      <c r="C1861" s="7">
        <v>3.1977600000000002</v>
      </c>
      <c r="D1861" s="7">
        <v>5.1701500000000001E-4</v>
      </c>
      <c r="E1861" s="7" t="s">
        <v>4262</v>
      </c>
    </row>
    <row r="1862" spans="1:5" x14ac:dyDescent="0.35">
      <c r="A1862" s="7" t="s">
        <v>2273</v>
      </c>
      <c r="B1862" s="7" t="s">
        <v>6820</v>
      </c>
      <c r="C1862" s="7">
        <v>-4.4934200000000004</v>
      </c>
      <c r="D1862" s="7">
        <v>5.1701500000000001E-4</v>
      </c>
      <c r="E1862" s="7" t="s">
        <v>4262</v>
      </c>
    </row>
    <row r="1863" spans="1:5" x14ac:dyDescent="0.35">
      <c r="A1863" s="7" t="s">
        <v>2275</v>
      </c>
      <c r="B1863" s="7" t="s">
        <v>6823</v>
      </c>
      <c r="C1863" s="7">
        <v>2.9298099999999998</v>
      </c>
      <c r="D1863" s="7">
        <v>5.1701500000000001E-4</v>
      </c>
      <c r="E1863" s="7" t="s">
        <v>4262</v>
      </c>
    </row>
    <row r="1864" spans="1:5" x14ac:dyDescent="0.35">
      <c r="A1864" s="7" t="s">
        <v>2277</v>
      </c>
      <c r="B1864" s="7" t="s">
        <v>6825</v>
      </c>
      <c r="C1864" s="7">
        <v>2.6114899999999999</v>
      </c>
      <c r="D1864" s="7">
        <v>5.1701500000000001E-4</v>
      </c>
      <c r="E1864" s="7" t="s">
        <v>4262</v>
      </c>
    </row>
    <row r="1865" spans="1:5" x14ac:dyDescent="0.35">
      <c r="A1865" s="7" t="s">
        <v>2278</v>
      </c>
      <c r="B1865" s="7" t="s">
        <v>6826</v>
      </c>
      <c r="C1865" s="7">
        <v>-3.4589500000000002</v>
      </c>
      <c r="D1865" s="7">
        <v>5.1701500000000001E-4</v>
      </c>
      <c r="E1865" s="7" t="s">
        <v>4262</v>
      </c>
    </row>
    <row r="1866" spans="1:5" x14ac:dyDescent="0.35">
      <c r="A1866" s="7" t="s">
        <v>2279</v>
      </c>
      <c r="B1866" s="7" t="s">
        <v>6827</v>
      </c>
      <c r="C1866" s="7">
        <v>2.1426699999999999</v>
      </c>
      <c r="D1866" s="7">
        <v>1.2915299999999999E-2</v>
      </c>
      <c r="E1866" s="7" t="s">
        <v>4262</v>
      </c>
    </row>
    <row r="1867" spans="1:5" x14ac:dyDescent="0.35">
      <c r="A1867" s="7" t="s">
        <v>2281</v>
      </c>
      <c r="B1867" s="7" t="s">
        <v>6830</v>
      </c>
      <c r="C1867" s="7">
        <v>2.0194999999999999</v>
      </c>
      <c r="D1867" s="7">
        <v>5.1701500000000001E-4</v>
      </c>
      <c r="E1867" s="7" t="s">
        <v>4262</v>
      </c>
    </row>
    <row r="1868" spans="1:5" x14ac:dyDescent="0.35">
      <c r="A1868" s="7" t="s">
        <v>2282</v>
      </c>
      <c r="B1868" s="7" t="s">
        <v>6832</v>
      </c>
      <c r="C1868" s="7">
        <v>-3.69055</v>
      </c>
      <c r="D1868" s="7">
        <v>1.04569E-2</v>
      </c>
      <c r="E1868" s="7" t="s">
        <v>4262</v>
      </c>
    </row>
    <row r="1869" spans="1:5" x14ac:dyDescent="0.35">
      <c r="A1869" s="7" t="s">
        <v>2285</v>
      </c>
      <c r="B1869" s="7" t="s">
        <v>6835</v>
      </c>
      <c r="C1869" s="7">
        <v>-2.56629</v>
      </c>
      <c r="D1869" s="7">
        <v>5.1701500000000001E-4</v>
      </c>
      <c r="E1869" s="7" t="s">
        <v>4262</v>
      </c>
    </row>
    <row r="1870" spans="1:5" x14ac:dyDescent="0.35">
      <c r="A1870" s="7" t="s">
        <v>2287</v>
      </c>
      <c r="B1870" s="7" t="s">
        <v>6836</v>
      </c>
      <c r="C1870" s="7">
        <v>3.3821099999999999</v>
      </c>
      <c r="D1870" s="7">
        <v>9.56941E-4</v>
      </c>
      <c r="E1870" s="7" t="s">
        <v>4262</v>
      </c>
    </row>
    <row r="1871" spans="1:5" x14ac:dyDescent="0.35">
      <c r="A1871" s="7" t="s">
        <v>2288</v>
      </c>
      <c r="B1871" s="7" t="s">
        <v>6837</v>
      </c>
      <c r="C1871" s="7">
        <v>2.0585100000000001</v>
      </c>
      <c r="D1871" s="7">
        <v>2.7962600000000001E-2</v>
      </c>
      <c r="E1871" s="7" t="s">
        <v>4262</v>
      </c>
    </row>
    <row r="1872" spans="1:5" x14ac:dyDescent="0.35">
      <c r="A1872" s="7" t="s">
        <v>2289</v>
      </c>
      <c r="B1872" s="7" t="s">
        <v>6838</v>
      </c>
      <c r="C1872" s="7">
        <v>-2.6691099999999999</v>
      </c>
      <c r="D1872" s="7">
        <v>5.1701500000000001E-4</v>
      </c>
      <c r="E1872" s="7" t="s">
        <v>4262</v>
      </c>
    </row>
    <row r="1873" spans="1:5" x14ac:dyDescent="0.35">
      <c r="A1873" s="7" t="s">
        <v>2290</v>
      </c>
      <c r="B1873" s="7" t="s">
        <v>6839</v>
      </c>
      <c r="C1873" s="7">
        <v>5.1161899999999996</v>
      </c>
      <c r="D1873" s="7">
        <v>5.1701500000000001E-4</v>
      </c>
      <c r="E1873" s="7" t="s">
        <v>4262</v>
      </c>
    </row>
    <row r="1874" spans="1:5" x14ac:dyDescent="0.35">
      <c r="A1874" s="7" t="s">
        <v>2291</v>
      </c>
      <c r="B1874" s="7" t="s">
        <v>6840</v>
      </c>
      <c r="C1874" s="7">
        <v>-2.3817200000000001</v>
      </c>
      <c r="D1874" s="7">
        <v>5.1701500000000001E-4</v>
      </c>
      <c r="E1874" s="7" t="s">
        <v>4262</v>
      </c>
    </row>
    <row r="1875" spans="1:5" x14ac:dyDescent="0.35">
      <c r="A1875" s="7" t="s">
        <v>2293</v>
      </c>
      <c r="B1875" s="7" t="s">
        <v>6841</v>
      </c>
      <c r="C1875" s="7">
        <v>-5.3092699999999997</v>
      </c>
      <c r="D1875" s="7">
        <v>5.1701500000000001E-4</v>
      </c>
      <c r="E1875" s="7" t="s">
        <v>4262</v>
      </c>
    </row>
    <row r="1876" spans="1:5" x14ac:dyDescent="0.35">
      <c r="A1876" s="7" t="s">
        <v>2295</v>
      </c>
      <c r="B1876" s="7" t="s">
        <v>6843</v>
      </c>
      <c r="C1876" s="7">
        <v>3.3467600000000002</v>
      </c>
      <c r="D1876" s="7">
        <v>3.1294599999999999E-2</v>
      </c>
      <c r="E1876" s="7" t="s">
        <v>4262</v>
      </c>
    </row>
    <row r="1877" spans="1:5" x14ac:dyDescent="0.35">
      <c r="A1877" s="7" t="s">
        <v>2296</v>
      </c>
      <c r="B1877" s="7" t="s">
        <v>6846</v>
      </c>
      <c r="C1877" s="7">
        <v>2.3438099999999999</v>
      </c>
      <c r="D1877" s="7">
        <v>9.56941E-4</v>
      </c>
      <c r="E1877" s="7" t="s">
        <v>4262</v>
      </c>
    </row>
    <row r="1878" spans="1:5" x14ac:dyDescent="0.35">
      <c r="A1878" s="7" t="s">
        <v>2297</v>
      </c>
      <c r="B1878" s="7" t="s">
        <v>6847</v>
      </c>
      <c r="C1878" s="7">
        <v>-2.6583700000000001</v>
      </c>
      <c r="D1878" s="7">
        <v>9.2028400000000003E-3</v>
      </c>
      <c r="E1878" s="7" t="s">
        <v>4262</v>
      </c>
    </row>
    <row r="1879" spans="1:5" x14ac:dyDescent="0.35">
      <c r="A1879" s="7" t="s">
        <v>2298</v>
      </c>
      <c r="B1879" s="7" t="s">
        <v>6848</v>
      </c>
      <c r="C1879" s="7">
        <v>2.7652700000000001</v>
      </c>
      <c r="D1879" s="7">
        <v>4.7837900000000003E-2</v>
      </c>
      <c r="E1879" s="7" t="s">
        <v>4262</v>
      </c>
    </row>
    <row r="1880" spans="1:5" x14ac:dyDescent="0.35">
      <c r="A1880" s="7" t="s">
        <v>2299</v>
      </c>
      <c r="B1880" s="7" t="s">
        <v>6849</v>
      </c>
      <c r="C1880" s="7">
        <v>2.0284599999999999</v>
      </c>
      <c r="D1880" s="7">
        <v>1.6313999999999999E-2</v>
      </c>
      <c r="E1880" s="7" t="s">
        <v>4262</v>
      </c>
    </row>
    <row r="1881" spans="1:5" x14ac:dyDescent="0.35">
      <c r="A1881" s="7" t="s">
        <v>2300</v>
      </c>
      <c r="B1881" s="7" t="s">
        <v>6850</v>
      </c>
      <c r="C1881" s="7">
        <v>-3.18364</v>
      </c>
      <c r="D1881" s="7">
        <v>5.1701500000000001E-4</v>
      </c>
      <c r="E1881" s="7" t="s">
        <v>4262</v>
      </c>
    </row>
    <row r="1882" spans="1:5" x14ac:dyDescent="0.35">
      <c r="A1882" s="7" t="s">
        <v>2301</v>
      </c>
      <c r="B1882" s="7" t="s">
        <v>6851</v>
      </c>
      <c r="C1882" s="7">
        <v>3.1076899999999998</v>
      </c>
      <c r="D1882" s="7">
        <v>5.1701500000000001E-4</v>
      </c>
      <c r="E1882" s="7" t="s">
        <v>4262</v>
      </c>
    </row>
    <row r="1883" spans="1:5" x14ac:dyDescent="0.35">
      <c r="A1883" s="7" t="s">
        <v>2302</v>
      </c>
      <c r="B1883" s="7" t="s">
        <v>6852</v>
      </c>
      <c r="C1883" s="7">
        <v>-2.00407</v>
      </c>
      <c r="D1883" s="7">
        <v>9.4607600000000003E-3</v>
      </c>
      <c r="E1883" s="7" t="s">
        <v>4262</v>
      </c>
    </row>
    <row r="1884" spans="1:5" x14ac:dyDescent="0.35">
      <c r="A1884" s="7" t="s">
        <v>2303</v>
      </c>
      <c r="B1884" s="7" t="s">
        <v>6854</v>
      </c>
      <c r="C1884" s="7">
        <v>-2.2261000000000002</v>
      </c>
      <c r="D1884" s="7">
        <v>5.1701500000000001E-4</v>
      </c>
      <c r="E1884" s="7" t="s">
        <v>4262</v>
      </c>
    </row>
    <row r="1885" spans="1:5" x14ac:dyDescent="0.35">
      <c r="A1885" s="7" t="s">
        <v>2304</v>
      </c>
      <c r="B1885" s="7" t="s">
        <v>6855</v>
      </c>
      <c r="C1885" s="7">
        <v>-2.2157900000000001</v>
      </c>
      <c r="D1885" s="7">
        <v>9.56941E-4</v>
      </c>
      <c r="E1885" s="7" t="s">
        <v>4262</v>
      </c>
    </row>
    <row r="1886" spans="1:5" x14ac:dyDescent="0.35">
      <c r="A1886" s="7" t="s">
        <v>2305</v>
      </c>
      <c r="B1886" s="7" t="s">
        <v>6857</v>
      </c>
      <c r="C1886" s="7">
        <v>3.2677999999999998</v>
      </c>
      <c r="D1886" s="7">
        <v>5.1701500000000001E-4</v>
      </c>
      <c r="E1886" s="7" t="s">
        <v>4262</v>
      </c>
    </row>
    <row r="1887" spans="1:5" x14ac:dyDescent="0.35">
      <c r="A1887" s="7" t="s">
        <v>2306</v>
      </c>
      <c r="B1887" s="7" t="s">
        <v>6858</v>
      </c>
      <c r="C1887" s="7">
        <v>2.1385999999999998</v>
      </c>
      <c r="D1887" s="7">
        <v>1.45404E-2</v>
      </c>
      <c r="E1887" s="7" t="s">
        <v>4262</v>
      </c>
    </row>
    <row r="1888" spans="1:5" x14ac:dyDescent="0.35">
      <c r="A1888" s="7" t="s">
        <v>2307</v>
      </c>
      <c r="B1888" s="7" t="s">
        <v>6859</v>
      </c>
      <c r="C1888" s="7">
        <v>2.0348799999999998</v>
      </c>
      <c r="D1888" s="7">
        <v>5.1701500000000001E-4</v>
      </c>
      <c r="E1888" s="7" t="s">
        <v>4262</v>
      </c>
    </row>
    <row r="1889" spans="1:5" x14ac:dyDescent="0.35">
      <c r="A1889" s="7" t="s">
        <v>2308</v>
      </c>
      <c r="B1889" s="7" t="s">
        <v>6860</v>
      </c>
      <c r="C1889" s="7">
        <v>-4.3134199999999998</v>
      </c>
      <c r="D1889" s="7">
        <v>2.4904599999999999E-3</v>
      </c>
      <c r="E1889" s="7" t="s">
        <v>4262</v>
      </c>
    </row>
    <row r="1890" spans="1:5" x14ac:dyDescent="0.35">
      <c r="A1890" s="7" t="s">
        <v>2309</v>
      </c>
      <c r="B1890" s="7" t="s">
        <v>6861</v>
      </c>
      <c r="C1890" s="7">
        <v>-2.45696</v>
      </c>
      <c r="D1890" s="7">
        <v>5.1701500000000001E-4</v>
      </c>
      <c r="E1890" s="7" t="s">
        <v>4262</v>
      </c>
    </row>
    <row r="1891" spans="1:5" x14ac:dyDescent="0.35">
      <c r="A1891" s="7" t="s">
        <v>2310</v>
      </c>
      <c r="B1891" s="7" t="s">
        <v>6862</v>
      </c>
      <c r="C1891" s="7">
        <v>3.0262199999999999</v>
      </c>
      <c r="D1891" s="7">
        <v>5.1701500000000001E-4</v>
      </c>
      <c r="E1891" s="7" t="s">
        <v>4262</v>
      </c>
    </row>
    <row r="1892" spans="1:5" x14ac:dyDescent="0.35">
      <c r="A1892" s="7" t="s">
        <v>2311</v>
      </c>
      <c r="B1892" s="7" t="s">
        <v>6863</v>
      </c>
      <c r="C1892" s="7">
        <v>2.5578599999999998</v>
      </c>
      <c r="D1892" s="7">
        <v>3.5758100000000001E-2</v>
      </c>
      <c r="E1892" s="7" t="s">
        <v>4262</v>
      </c>
    </row>
    <row r="1893" spans="1:5" x14ac:dyDescent="0.35">
      <c r="A1893" s="7" t="s">
        <v>2312</v>
      </c>
      <c r="B1893" s="7" t="s">
        <v>6864</v>
      </c>
      <c r="C1893" s="7">
        <v>-2.7360699999999998</v>
      </c>
      <c r="D1893" s="7">
        <v>5.1701500000000001E-4</v>
      </c>
      <c r="E1893" s="7" t="s">
        <v>4262</v>
      </c>
    </row>
    <row r="1894" spans="1:5" x14ac:dyDescent="0.35">
      <c r="A1894" s="7" t="s">
        <v>2313</v>
      </c>
      <c r="B1894" s="7" t="s">
        <v>6865</v>
      </c>
      <c r="C1894" s="7">
        <v>2.8104100000000001</v>
      </c>
      <c r="D1894" s="7">
        <v>5.1701500000000001E-4</v>
      </c>
      <c r="E1894" s="7" t="s">
        <v>4262</v>
      </c>
    </row>
    <row r="1895" spans="1:5" x14ac:dyDescent="0.35">
      <c r="A1895" s="7" t="s">
        <v>2314</v>
      </c>
      <c r="B1895" s="7" t="s">
        <v>6866</v>
      </c>
      <c r="C1895" s="7">
        <v>-2.4807399999999999</v>
      </c>
      <c r="D1895" s="7">
        <v>5.1701500000000001E-4</v>
      </c>
      <c r="E1895" s="7" t="s">
        <v>4262</v>
      </c>
    </row>
    <row r="1896" spans="1:5" x14ac:dyDescent="0.35">
      <c r="A1896" s="7" t="s">
        <v>2316</v>
      </c>
      <c r="B1896" s="7" t="s">
        <v>6867</v>
      </c>
      <c r="C1896" s="7">
        <v>3.1101000000000001</v>
      </c>
      <c r="D1896" s="7">
        <v>9.56941E-4</v>
      </c>
      <c r="E1896" s="7" t="s">
        <v>4262</v>
      </c>
    </row>
    <row r="1897" spans="1:5" x14ac:dyDescent="0.35">
      <c r="A1897" s="7" t="s">
        <v>2317</v>
      </c>
      <c r="B1897" s="7" t="s">
        <v>6868</v>
      </c>
      <c r="C1897" s="7">
        <v>-3.13917</v>
      </c>
      <c r="D1897" s="7">
        <v>9.56941E-4</v>
      </c>
      <c r="E1897" s="7" t="s">
        <v>4262</v>
      </c>
    </row>
    <row r="1898" spans="1:5" x14ac:dyDescent="0.35">
      <c r="A1898" s="7" t="s">
        <v>2318</v>
      </c>
      <c r="B1898" s="7" t="s">
        <v>6869</v>
      </c>
      <c r="C1898" s="7">
        <v>4.30159</v>
      </c>
      <c r="D1898" s="7">
        <v>5.1701500000000001E-4</v>
      </c>
      <c r="E1898" s="7" t="s">
        <v>4262</v>
      </c>
    </row>
    <row r="1899" spans="1:5" x14ac:dyDescent="0.35">
      <c r="A1899" s="7" t="s">
        <v>2319</v>
      </c>
      <c r="B1899" s="7" t="s">
        <v>6870</v>
      </c>
      <c r="C1899" s="7">
        <v>2.0274899999999998</v>
      </c>
      <c r="D1899" s="7">
        <v>5.1701500000000001E-4</v>
      </c>
      <c r="E1899" s="7" t="s">
        <v>4262</v>
      </c>
    </row>
    <row r="1900" spans="1:5" x14ac:dyDescent="0.35">
      <c r="A1900" s="7" t="s">
        <v>2320</v>
      </c>
      <c r="B1900" s="7" t="s">
        <v>6871</v>
      </c>
      <c r="C1900" s="7">
        <v>3.39202</v>
      </c>
      <c r="D1900" s="7">
        <v>5.09582E-3</v>
      </c>
      <c r="E1900" s="7" t="s">
        <v>4262</v>
      </c>
    </row>
    <row r="1901" spans="1:5" x14ac:dyDescent="0.35">
      <c r="A1901" s="7" t="s">
        <v>2321</v>
      </c>
      <c r="B1901" s="7" t="s">
        <v>6873</v>
      </c>
      <c r="C1901" s="7">
        <v>-2.6192000000000002</v>
      </c>
      <c r="D1901" s="7">
        <v>2.5045899999999999E-2</v>
      </c>
      <c r="E1901" s="7" t="s">
        <v>4262</v>
      </c>
    </row>
    <row r="1902" spans="1:5" x14ac:dyDescent="0.35">
      <c r="A1902" s="7" t="s">
        <v>2322</v>
      </c>
      <c r="B1902" s="7" t="s">
        <v>6875</v>
      </c>
      <c r="C1902" s="7">
        <v>4.0019</v>
      </c>
      <c r="D1902" s="7">
        <v>5.1701500000000001E-4</v>
      </c>
      <c r="E1902" s="7" t="s">
        <v>4262</v>
      </c>
    </row>
    <row r="1903" spans="1:5" x14ac:dyDescent="0.35">
      <c r="A1903" s="7" t="s">
        <v>2323</v>
      </c>
      <c r="B1903" s="7" t="s">
        <v>6876</v>
      </c>
      <c r="C1903" s="7">
        <v>-2.3062999999999998</v>
      </c>
      <c r="D1903" s="7">
        <v>5.1701500000000001E-4</v>
      </c>
      <c r="E1903" s="7" t="s">
        <v>4262</v>
      </c>
    </row>
    <row r="1904" spans="1:5" x14ac:dyDescent="0.35">
      <c r="A1904" s="7" t="s">
        <v>2324</v>
      </c>
      <c r="B1904" s="7" t="s">
        <v>6877</v>
      </c>
      <c r="C1904" s="7">
        <v>-2.8986399999999999</v>
      </c>
      <c r="D1904" s="7">
        <v>1.0966999999999999E-2</v>
      </c>
      <c r="E1904" s="7" t="s">
        <v>4262</v>
      </c>
    </row>
    <row r="1905" spans="1:5" x14ac:dyDescent="0.35">
      <c r="A1905" s="7" t="s">
        <v>2325</v>
      </c>
      <c r="B1905" s="7" t="s">
        <v>6878</v>
      </c>
      <c r="C1905" s="7">
        <v>-3.38558</v>
      </c>
      <c r="D1905" s="7">
        <v>5.1701500000000001E-4</v>
      </c>
      <c r="E1905" s="7" t="s">
        <v>4262</v>
      </c>
    </row>
    <row r="1906" spans="1:5" x14ac:dyDescent="0.35">
      <c r="A1906" s="7" t="s">
        <v>2326</v>
      </c>
      <c r="B1906" s="7" t="s">
        <v>6879</v>
      </c>
      <c r="C1906" s="7">
        <v>-2.95553</v>
      </c>
      <c r="D1906" s="7">
        <v>9.56941E-4</v>
      </c>
      <c r="E1906" s="7" t="s">
        <v>4262</v>
      </c>
    </row>
    <row r="1907" spans="1:5" x14ac:dyDescent="0.35">
      <c r="A1907" s="7" t="s">
        <v>2327</v>
      </c>
      <c r="B1907" s="7" t="s">
        <v>6880</v>
      </c>
      <c r="C1907" s="7">
        <v>-2.8842599999999998</v>
      </c>
      <c r="D1907" s="7">
        <v>5.1701500000000001E-4</v>
      </c>
      <c r="E1907" s="7" t="s">
        <v>4262</v>
      </c>
    </row>
    <row r="1908" spans="1:5" x14ac:dyDescent="0.35">
      <c r="A1908" s="7" t="s">
        <v>2328</v>
      </c>
      <c r="B1908" s="7" t="s">
        <v>6881</v>
      </c>
      <c r="C1908" s="7">
        <v>-3.22845</v>
      </c>
      <c r="D1908" s="7">
        <v>9.2028400000000003E-3</v>
      </c>
      <c r="E1908" s="7" t="s">
        <v>4262</v>
      </c>
    </row>
    <row r="1909" spans="1:5" x14ac:dyDescent="0.35">
      <c r="A1909" s="7" t="s">
        <v>2329</v>
      </c>
      <c r="B1909" s="7" t="s">
        <v>6884</v>
      </c>
      <c r="C1909" s="7">
        <v>2.4940099999999998</v>
      </c>
      <c r="D1909" s="7">
        <v>5.1701500000000001E-4</v>
      </c>
      <c r="E1909" s="7" t="s">
        <v>4262</v>
      </c>
    </row>
    <row r="1910" spans="1:5" x14ac:dyDescent="0.35">
      <c r="A1910" s="7" t="s">
        <v>2330</v>
      </c>
      <c r="B1910" s="7" t="s">
        <v>6885</v>
      </c>
      <c r="C1910" s="7">
        <v>2.5914000000000001</v>
      </c>
      <c r="D1910" s="7">
        <v>5.1701500000000001E-4</v>
      </c>
      <c r="E1910" s="7" t="s">
        <v>4262</v>
      </c>
    </row>
    <row r="1911" spans="1:5" x14ac:dyDescent="0.35">
      <c r="A1911" s="7" t="s">
        <v>2331</v>
      </c>
      <c r="B1911" s="7" t="s">
        <v>6782</v>
      </c>
      <c r="C1911" s="7">
        <v>-2.4765000000000001</v>
      </c>
      <c r="D1911" s="7">
        <v>5.1701500000000001E-4</v>
      </c>
      <c r="E1911" s="7" t="s">
        <v>4262</v>
      </c>
    </row>
    <row r="1912" spans="1:5" x14ac:dyDescent="0.35">
      <c r="A1912" s="7" t="s">
        <v>2332</v>
      </c>
      <c r="B1912" s="7" t="s">
        <v>6887</v>
      </c>
      <c r="C1912" s="7">
        <v>-2.5119899999999999</v>
      </c>
      <c r="D1912" s="7">
        <v>1.21945E-2</v>
      </c>
      <c r="E1912" s="7" t="s">
        <v>4262</v>
      </c>
    </row>
    <row r="1913" spans="1:5" x14ac:dyDescent="0.35">
      <c r="A1913" s="7" t="s">
        <v>2333</v>
      </c>
      <c r="B1913" s="7" t="s">
        <v>6783</v>
      </c>
      <c r="C1913" s="7">
        <v>-2.8014299999999999</v>
      </c>
      <c r="D1913" s="7">
        <v>5.1701500000000001E-4</v>
      </c>
      <c r="E1913" s="7" t="s">
        <v>4262</v>
      </c>
    </row>
    <row r="1914" spans="1:5" x14ac:dyDescent="0.35">
      <c r="A1914" s="7" t="s">
        <v>2334</v>
      </c>
      <c r="B1914" s="7" t="s">
        <v>6888</v>
      </c>
      <c r="C1914" s="7">
        <v>5.2357100000000001</v>
      </c>
      <c r="D1914" s="7">
        <v>5.1701500000000001E-4</v>
      </c>
      <c r="E1914" s="7" t="s">
        <v>4262</v>
      </c>
    </row>
    <row r="1915" spans="1:5" x14ac:dyDescent="0.35">
      <c r="A1915" s="7" t="s">
        <v>2335</v>
      </c>
      <c r="B1915" s="7" t="s">
        <v>6784</v>
      </c>
      <c r="C1915" s="7">
        <v>-2.03721</v>
      </c>
      <c r="D1915" s="7">
        <v>5.1701500000000001E-4</v>
      </c>
      <c r="E1915" s="7" t="s">
        <v>4262</v>
      </c>
    </row>
    <row r="1916" spans="1:5" x14ac:dyDescent="0.35">
      <c r="A1916" s="7" t="s">
        <v>2336</v>
      </c>
      <c r="B1916" s="7" t="s">
        <v>6786</v>
      </c>
      <c r="C1916" s="7">
        <v>-4.32151</v>
      </c>
      <c r="D1916" s="7">
        <v>5.1701500000000001E-4</v>
      </c>
      <c r="E1916" s="7" t="s">
        <v>4262</v>
      </c>
    </row>
    <row r="1917" spans="1:5" x14ac:dyDescent="0.35">
      <c r="A1917" s="7" t="s">
        <v>2337</v>
      </c>
      <c r="B1917" s="7" t="s">
        <v>6889</v>
      </c>
      <c r="C1917" s="7">
        <v>2.01153</v>
      </c>
      <c r="D1917" s="7">
        <v>5.1701500000000001E-4</v>
      </c>
      <c r="E1917" s="7" t="s">
        <v>4262</v>
      </c>
    </row>
    <row r="1918" spans="1:5" x14ac:dyDescent="0.35">
      <c r="A1918" s="7" t="s">
        <v>2339</v>
      </c>
      <c r="B1918" s="7" t="s">
        <v>6891</v>
      </c>
      <c r="C1918" s="7">
        <v>4.8977500000000003</v>
      </c>
      <c r="D1918" s="7">
        <v>5.1701500000000001E-4</v>
      </c>
      <c r="E1918" s="7" t="s">
        <v>4262</v>
      </c>
    </row>
    <row r="1919" spans="1:5" x14ac:dyDescent="0.35">
      <c r="A1919" s="7" t="s">
        <v>2340</v>
      </c>
      <c r="B1919" s="7" t="s">
        <v>6892</v>
      </c>
      <c r="C1919" s="7">
        <v>2.0362100000000001</v>
      </c>
      <c r="D1919" s="7">
        <v>1.36736E-3</v>
      </c>
      <c r="E1919" s="7" t="s">
        <v>4262</v>
      </c>
    </row>
    <row r="1920" spans="1:5" x14ac:dyDescent="0.35">
      <c r="A1920" s="7" t="s">
        <v>2341</v>
      </c>
      <c r="B1920" s="7" t="s">
        <v>6893</v>
      </c>
      <c r="C1920" s="7">
        <v>2.5729600000000001</v>
      </c>
      <c r="D1920" s="7">
        <v>1.36042E-2</v>
      </c>
      <c r="E1920" s="7" t="s">
        <v>4262</v>
      </c>
    </row>
    <row r="1921" spans="1:5" x14ac:dyDescent="0.35">
      <c r="A1921" s="7" t="s">
        <v>2342</v>
      </c>
      <c r="B1921" s="7" t="s">
        <v>6894</v>
      </c>
      <c r="C1921" s="7">
        <v>2.1074299999999999</v>
      </c>
      <c r="D1921" s="7">
        <v>5.1701500000000001E-4</v>
      </c>
      <c r="E1921" s="7" t="s">
        <v>4262</v>
      </c>
    </row>
    <row r="1922" spans="1:5" x14ac:dyDescent="0.35">
      <c r="A1922" s="7" t="s">
        <v>2343</v>
      </c>
      <c r="B1922" s="7" t="s">
        <v>6895</v>
      </c>
      <c r="C1922" s="7">
        <v>3.89419</v>
      </c>
      <c r="D1922" s="7">
        <v>5.1701500000000001E-4</v>
      </c>
      <c r="E1922" s="7" t="s">
        <v>4262</v>
      </c>
    </row>
    <row r="1923" spans="1:5" x14ac:dyDescent="0.35">
      <c r="A1923" s="7" t="s">
        <v>2344</v>
      </c>
      <c r="B1923" s="7" t="s">
        <v>6896</v>
      </c>
      <c r="C1923" s="7">
        <v>4.0618999999999996</v>
      </c>
      <c r="D1923" s="7">
        <v>5.1701500000000001E-4</v>
      </c>
      <c r="E1923" s="7" t="s">
        <v>4262</v>
      </c>
    </row>
    <row r="1924" spans="1:5" x14ac:dyDescent="0.35">
      <c r="A1924" s="7" t="s">
        <v>2346</v>
      </c>
      <c r="B1924" s="7" t="s">
        <v>6898</v>
      </c>
      <c r="C1924" s="7">
        <v>-2.3019699999999998</v>
      </c>
      <c r="D1924" s="7">
        <v>5.1701500000000001E-4</v>
      </c>
      <c r="E1924" s="7" t="s">
        <v>4262</v>
      </c>
    </row>
    <row r="1925" spans="1:5" x14ac:dyDescent="0.35">
      <c r="A1925" s="7" t="s">
        <v>2348</v>
      </c>
      <c r="B1925" s="7" t="s">
        <v>6900</v>
      </c>
      <c r="C1925" s="7">
        <v>-2.2782800000000001</v>
      </c>
      <c r="D1925" s="7">
        <v>5.1701500000000001E-4</v>
      </c>
      <c r="E1925" s="7" t="s">
        <v>4262</v>
      </c>
    </row>
    <row r="1926" spans="1:5" x14ac:dyDescent="0.35">
      <c r="A1926" s="7" t="s">
        <v>2349</v>
      </c>
      <c r="B1926" s="7" t="s">
        <v>6901</v>
      </c>
      <c r="C1926" s="7">
        <v>-3.0533100000000002</v>
      </c>
      <c r="D1926" s="7">
        <v>5.1701500000000001E-4</v>
      </c>
      <c r="E1926" s="7" t="s">
        <v>4262</v>
      </c>
    </row>
    <row r="1927" spans="1:5" x14ac:dyDescent="0.35">
      <c r="A1927" s="7" t="s">
        <v>2350</v>
      </c>
      <c r="B1927" s="7" t="s">
        <v>6902</v>
      </c>
      <c r="C1927" s="7">
        <v>2.3811300000000002</v>
      </c>
      <c r="D1927" s="7">
        <v>3.8318600000000001E-2</v>
      </c>
      <c r="E1927" s="7" t="s">
        <v>4262</v>
      </c>
    </row>
    <row r="1928" spans="1:5" x14ac:dyDescent="0.35">
      <c r="A1928" s="7" t="s">
        <v>2351</v>
      </c>
      <c r="B1928" s="7" t="s">
        <v>6903</v>
      </c>
      <c r="C1928" s="7">
        <v>2.5686599999999999</v>
      </c>
      <c r="D1928" s="7">
        <v>5.1701500000000001E-4</v>
      </c>
      <c r="E1928" s="7" t="s">
        <v>4262</v>
      </c>
    </row>
    <row r="1929" spans="1:5" x14ac:dyDescent="0.35">
      <c r="A1929" s="7" t="s">
        <v>2352</v>
      </c>
      <c r="B1929" s="7" t="s">
        <v>6904</v>
      </c>
      <c r="C1929" s="7">
        <v>-2.2212499999999999</v>
      </c>
      <c r="D1929" s="7">
        <v>5.1701500000000001E-4</v>
      </c>
      <c r="E1929" s="7" t="s">
        <v>4262</v>
      </c>
    </row>
    <row r="1930" spans="1:5" x14ac:dyDescent="0.35">
      <c r="A1930" s="7" t="s">
        <v>2353</v>
      </c>
      <c r="B1930" s="7" t="s">
        <v>6905</v>
      </c>
      <c r="C1930" s="7">
        <v>-2.62616</v>
      </c>
      <c r="D1930" s="7">
        <v>8.4230399999999997E-3</v>
      </c>
      <c r="E1930" s="7" t="s">
        <v>4262</v>
      </c>
    </row>
    <row r="1931" spans="1:5" x14ac:dyDescent="0.35">
      <c r="A1931" s="7" t="s">
        <v>2354</v>
      </c>
      <c r="B1931" s="7" t="s">
        <v>6906</v>
      </c>
      <c r="C1931" s="7">
        <v>3.3779300000000001</v>
      </c>
      <c r="D1931" s="7">
        <v>2.1046800000000001E-2</v>
      </c>
      <c r="E1931" s="7" t="s">
        <v>4262</v>
      </c>
    </row>
    <row r="1932" spans="1:5" x14ac:dyDescent="0.35">
      <c r="A1932" s="7" t="s">
        <v>2355</v>
      </c>
      <c r="B1932" s="7" t="s">
        <v>6907</v>
      </c>
      <c r="C1932" s="7">
        <v>2.0208499999999998</v>
      </c>
      <c r="D1932" s="7">
        <v>3.29237E-2</v>
      </c>
      <c r="E1932" s="7" t="s">
        <v>4262</v>
      </c>
    </row>
    <row r="1933" spans="1:5" x14ac:dyDescent="0.35">
      <c r="A1933" s="7" t="s">
        <v>2356</v>
      </c>
      <c r="B1933" s="7" t="s">
        <v>6909</v>
      </c>
      <c r="C1933" s="7">
        <v>-2.5397799999999999</v>
      </c>
      <c r="D1933" s="7">
        <v>5.1701500000000001E-4</v>
      </c>
      <c r="E1933" s="7" t="s">
        <v>4262</v>
      </c>
    </row>
    <row r="1934" spans="1:5" x14ac:dyDescent="0.35">
      <c r="A1934" s="7" t="s">
        <v>2358</v>
      </c>
      <c r="B1934" s="7" t="s">
        <v>6911</v>
      </c>
      <c r="C1934" s="7">
        <v>-2.2884099999999998</v>
      </c>
      <c r="D1934" s="7">
        <v>5.1701500000000001E-4</v>
      </c>
      <c r="E1934" s="7" t="s">
        <v>4262</v>
      </c>
    </row>
    <row r="1935" spans="1:5" x14ac:dyDescent="0.35">
      <c r="A1935" s="7" t="s">
        <v>2359</v>
      </c>
      <c r="B1935" s="7" t="s">
        <v>6912</v>
      </c>
      <c r="C1935" s="7">
        <v>-2.2521</v>
      </c>
      <c r="D1935" s="7">
        <v>9.56941E-4</v>
      </c>
      <c r="E1935" s="7" t="s">
        <v>4262</v>
      </c>
    </row>
    <row r="1936" spans="1:5" x14ac:dyDescent="0.35">
      <c r="A1936" s="7" t="s">
        <v>2361</v>
      </c>
      <c r="B1936" s="7" t="s">
        <v>6816</v>
      </c>
      <c r="C1936" s="7">
        <v>-2.1976300000000002</v>
      </c>
      <c r="D1936" s="7">
        <v>9.4607600000000003E-3</v>
      </c>
      <c r="E1936" s="7" t="s">
        <v>4262</v>
      </c>
    </row>
    <row r="1937" spans="1:5" x14ac:dyDescent="0.35">
      <c r="A1937" s="7" t="s">
        <v>2362</v>
      </c>
      <c r="B1937" s="7" t="s">
        <v>6915</v>
      </c>
      <c r="C1937" s="7">
        <v>-3.2439100000000001</v>
      </c>
      <c r="D1937" s="7">
        <v>8.9657799999999996E-3</v>
      </c>
      <c r="E1937" s="7" t="s">
        <v>4262</v>
      </c>
    </row>
    <row r="1938" spans="1:5" x14ac:dyDescent="0.35">
      <c r="A1938" s="7" t="s">
        <v>2363</v>
      </c>
      <c r="B1938" s="7" t="s">
        <v>6916</v>
      </c>
      <c r="C1938" s="7">
        <v>2.6331099999999998</v>
      </c>
      <c r="D1938" s="7">
        <v>1.52023E-2</v>
      </c>
      <c r="E1938" s="7" t="s">
        <v>4262</v>
      </c>
    </row>
    <row r="1939" spans="1:5" x14ac:dyDescent="0.35">
      <c r="A1939" s="7" t="s">
        <v>2364</v>
      </c>
      <c r="B1939" s="7" t="s">
        <v>6918</v>
      </c>
      <c r="C1939" s="7">
        <v>2.5380799999999999</v>
      </c>
      <c r="D1939" s="7">
        <v>2.4862800000000001E-2</v>
      </c>
      <c r="E1939" s="7" t="s">
        <v>4262</v>
      </c>
    </row>
    <row r="1940" spans="1:5" x14ac:dyDescent="0.35">
      <c r="A1940" s="7" t="s">
        <v>2365</v>
      </c>
      <c r="B1940" s="7" t="s">
        <v>6920</v>
      </c>
      <c r="C1940" s="7">
        <v>-3.27929</v>
      </c>
      <c r="D1940" s="7">
        <v>5.1701500000000001E-4</v>
      </c>
      <c r="E1940" s="7" t="s">
        <v>4262</v>
      </c>
    </row>
    <row r="1941" spans="1:5" x14ac:dyDescent="0.35">
      <c r="A1941" s="7" t="s">
        <v>2367</v>
      </c>
      <c r="B1941" s="7" t="s">
        <v>6921</v>
      </c>
      <c r="C1941" s="7">
        <v>2.2125400000000002</v>
      </c>
      <c r="D1941" s="7">
        <v>5.1701500000000001E-4</v>
      </c>
      <c r="E1941" s="7" t="s">
        <v>4262</v>
      </c>
    </row>
    <row r="1942" spans="1:5" x14ac:dyDescent="0.35">
      <c r="A1942" s="7" t="s">
        <v>2368</v>
      </c>
      <c r="B1942" s="7" t="s">
        <v>6922</v>
      </c>
      <c r="C1942" s="7">
        <v>2.1200199999999998</v>
      </c>
      <c r="D1942" s="7">
        <v>5.1701500000000001E-4</v>
      </c>
      <c r="E1942" s="7" t="s">
        <v>4262</v>
      </c>
    </row>
    <row r="1943" spans="1:5" x14ac:dyDescent="0.35">
      <c r="A1943" s="7" t="s">
        <v>2369</v>
      </c>
      <c r="B1943" s="7" t="s">
        <v>6923</v>
      </c>
      <c r="C1943" s="7">
        <v>-2.8354400000000002</v>
      </c>
      <c r="D1943" s="7">
        <v>5.1701500000000001E-4</v>
      </c>
      <c r="E1943" s="7" t="s">
        <v>4262</v>
      </c>
    </row>
    <row r="1944" spans="1:5" x14ac:dyDescent="0.35">
      <c r="A1944" s="7" t="s">
        <v>2370</v>
      </c>
      <c r="B1944" s="7" t="s">
        <v>6926</v>
      </c>
      <c r="C1944" s="7">
        <v>-2.6694599999999999</v>
      </c>
      <c r="D1944" s="7">
        <v>5.1701500000000001E-4</v>
      </c>
      <c r="E1944" s="7" t="s">
        <v>4262</v>
      </c>
    </row>
    <row r="1945" spans="1:5" x14ac:dyDescent="0.35">
      <c r="A1945" s="7" t="s">
        <v>2371</v>
      </c>
      <c r="B1945" s="7" t="s">
        <v>6829</v>
      </c>
      <c r="C1945" s="7">
        <v>2.1764899999999998</v>
      </c>
      <c r="D1945" s="7">
        <v>2.7222199999999998E-2</v>
      </c>
      <c r="E1945" s="7" t="s">
        <v>4262</v>
      </c>
    </row>
    <row r="1946" spans="1:5" x14ac:dyDescent="0.35">
      <c r="A1946" s="7" t="s">
        <v>2372</v>
      </c>
      <c r="B1946" s="7" t="s">
        <v>6831</v>
      </c>
      <c r="C1946" s="7">
        <v>-2.6429399999999998</v>
      </c>
      <c r="D1946" s="7">
        <v>5.1701500000000001E-4</v>
      </c>
      <c r="E1946" s="7" t="s">
        <v>4262</v>
      </c>
    </row>
    <row r="1947" spans="1:5" x14ac:dyDescent="0.35">
      <c r="A1947" s="7" t="s">
        <v>2373</v>
      </c>
      <c r="B1947" s="7" t="s">
        <v>6927</v>
      </c>
      <c r="C1947" s="7">
        <v>-2.34348</v>
      </c>
      <c r="D1947" s="7">
        <v>5.1701500000000001E-4</v>
      </c>
      <c r="E1947" s="7" t="s">
        <v>4262</v>
      </c>
    </row>
    <row r="1948" spans="1:5" x14ac:dyDescent="0.35">
      <c r="A1948" s="7" t="s">
        <v>2374</v>
      </c>
      <c r="B1948" s="7" t="s">
        <v>6928</v>
      </c>
      <c r="C1948" s="7">
        <v>-2.8675799999999998</v>
      </c>
      <c r="D1948" s="7">
        <v>5.1701500000000001E-4</v>
      </c>
      <c r="E1948" s="7" t="s">
        <v>4262</v>
      </c>
    </row>
    <row r="1949" spans="1:5" x14ac:dyDescent="0.35">
      <c r="A1949" s="7" t="s">
        <v>2375</v>
      </c>
      <c r="B1949" s="7" t="s">
        <v>6929</v>
      </c>
      <c r="C1949" s="7">
        <v>3.0420500000000001</v>
      </c>
      <c r="D1949" s="7">
        <v>5.1701500000000001E-4</v>
      </c>
      <c r="E1949" s="7" t="s">
        <v>4262</v>
      </c>
    </row>
    <row r="1950" spans="1:5" x14ac:dyDescent="0.35">
      <c r="A1950" s="7" t="s">
        <v>2376</v>
      </c>
      <c r="B1950" s="7" t="s">
        <v>6930</v>
      </c>
      <c r="C1950" s="7">
        <v>-2.61965</v>
      </c>
      <c r="D1950" s="7">
        <v>5.1701500000000001E-4</v>
      </c>
      <c r="E1950" s="7" t="s">
        <v>4262</v>
      </c>
    </row>
    <row r="1951" spans="1:5" x14ac:dyDescent="0.35">
      <c r="A1951" s="7" t="s">
        <v>2378</v>
      </c>
      <c r="B1951" s="7" t="s">
        <v>6932</v>
      </c>
      <c r="C1951" s="7">
        <v>-3.5402300000000002</v>
      </c>
      <c r="D1951" s="7">
        <v>5.1701500000000001E-4</v>
      </c>
      <c r="E1951" s="7" t="s">
        <v>4262</v>
      </c>
    </row>
    <row r="1952" spans="1:5" x14ac:dyDescent="0.35">
      <c r="A1952" s="7" t="s">
        <v>2379</v>
      </c>
      <c r="B1952" s="7" t="s">
        <v>6933</v>
      </c>
      <c r="C1952" s="7">
        <v>5.08324</v>
      </c>
      <c r="D1952" s="7">
        <v>5.1701500000000001E-4</v>
      </c>
      <c r="E1952" s="7" t="s">
        <v>4262</v>
      </c>
    </row>
    <row r="1953" spans="1:5" x14ac:dyDescent="0.35">
      <c r="A1953" s="7" t="s">
        <v>2380</v>
      </c>
      <c r="B1953" s="7" t="s">
        <v>6934</v>
      </c>
      <c r="C1953" s="7">
        <v>-3.7021500000000001</v>
      </c>
      <c r="D1953" s="7">
        <v>5.1701500000000001E-4</v>
      </c>
      <c r="E1953" s="7" t="s">
        <v>4262</v>
      </c>
    </row>
    <row r="1954" spans="1:5" x14ac:dyDescent="0.35">
      <c r="A1954" s="7" t="s">
        <v>2381</v>
      </c>
      <c r="B1954" s="7" t="s">
        <v>6936</v>
      </c>
      <c r="C1954" s="7">
        <v>2.0419299999999998</v>
      </c>
      <c r="D1954" s="7">
        <v>5.1701500000000001E-4</v>
      </c>
      <c r="E1954" s="7" t="s">
        <v>4262</v>
      </c>
    </row>
    <row r="1955" spans="1:5" x14ac:dyDescent="0.35">
      <c r="A1955" s="7" t="s">
        <v>2382</v>
      </c>
      <c r="B1955" s="7" t="s">
        <v>6938</v>
      </c>
      <c r="C1955" s="7">
        <v>2.1090599999999999</v>
      </c>
      <c r="D1955" s="7">
        <v>5.1701500000000001E-4</v>
      </c>
      <c r="E1955" s="7" t="s">
        <v>4262</v>
      </c>
    </row>
    <row r="1956" spans="1:5" x14ac:dyDescent="0.35">
      <c r="A1956" s="7" t="s">
        <v>2384</v>
      </c>
      <c r="B1956" s="7" t="s">
        <v>6940</v>
      </c>
      <c r="C1956" s="7">
        <v>-3.12669</v>
      </c>
      <c r="D1956" s="7">
        <v>5.1701500000000001E-4</v>
      </c>
      <c r="E1956" s="7" t="s">
        <v>4262</v>
      </c>
    </row>
    <row r="1957" spans="1:5" x14ac:dyDescent="0.35">
      <c r="A1957" s="7" t="s">
        <v>2385</v>
      </c>
      <c r="B1957" s="7" t="s">
        <v>6941</v>
      </c>
      <c r="C1957" s="7">
        <v>-2.1373500000000001</v>
      </c>
      <c r="D1957" s="7">
        <v>5.1701500000000001E-4</v>
      </c>
      <c r="E1957" s="7" t="s">
        <v>4262</v>
      </c>
    </row>
    <row r="1958" spans="1:5" x14ac:dyDescent="0.35">
      <c r="A1958" s="7" t="s">
        <v>2386</v>
      </c>
      <c r="B1958" s="7" t="s">
        <v>6942</v>
      </c>
      <c r="C1958" s="7">
        <v>2.5187900000000001</v>
      </c>
      <c r="D1958" s="7">
        <v>9.56941E-4</v>
      </c>
      <c r="E1958" s="7" t="s">
        <v>4262</v>
      </c>
    </row>
    <row r="1959" spans="1:5" x14ac:dyDescent="0.35">
      <c r="A1959" s="7" t="s">
        <v>2387</v>
      </c>
      <c r="B1959" s="7" t="s">
        <v>6943</v>
      </c>
      <c r="C1959" s="7">
        <v>2.37121</v>
      </c>
      <c r="D1959" s="7">
        <v>5.1701500000000001E-4</v>
      </c>
      <c r="E1959" s="7" t="s">
        <v>4262</v>
      </c>
    </row>
    <row r="1960" spans="1:5" x14ac:dyDescent="0.35">
      <c r="A1960" s="7" t="s">
        <v>2388</v>
      </c>
      <c r="B1960" s="7" t="s">
        <v>6944</v>
      </c>
      <c r="C1960" s="7">
        <v>-8.3129600000000003</v>
      </c>
      <c r="D1960" s="7">
        <v>5.1701500000000001E-4</v>
      </c>
      <c r="E1960" s="7" t="s">
        <v>4262</v>
      </c>
    </row>
    <row r="1961" spans="1:5" x14ac:dyDescent="0.35">
      <c r="A1961" s="7" t="s">
        <v>2389</v>
      </c>
      <c r="B1961" s="7" t="s">
        <v>6945</v>
      </c>
      <c r="C1961" s="7">
        <v>-8.0554000000000006</v>
      </c>
      <c r="D1961" s="7">
        <v>5.1701500000000001E-4</v>
      </c>
      <c r="E1961" s="7" t="s">
        <v>4262</v>
      </c>
    </row>
    <row r="1962" spans="1:5" x14ac:dyDescent="0.35">
      <c r="A1962" s="7" t="s">
        <v>2390</v>
      </c>
      <c r="B1962" s="7" t="s">
        <v>6946</v>
      </c>
      <c r="C1962" s="7">
        <v>-5.4338800000000003</v>
      </c>
      <c r="D1962" s="7">
        <v>5.1701500000000001E-4</v>
      </c>
      <c r="E1962" s="7" t="s">
        <v>4262</v>
      </c>
    </row>
    <row r="1963" spans="1:5" x14ac:dyDescent="0.35">
      <c r="A1963" s="7" t="s">
        <v>2391</v>
      </c>
      <c r="B1963" s="7" t="s">
        <v>6947</v>
      </c>
      <c r="C1963" s="7">
        <v>-3.9409399999999999</v>
      </c>
      <c r="D1963" s="7">
        <v>5.1701500000000001E-4</v>
      </c>
      <c r="E1963" s="7" t="s">
        <v>4262</v>
      </c>
    </row>
    <row r="1964" spans="1:5" x14ac:dyDescent="0.35">
      <c r="A1964" s="7" t="s">
        <v>2393</v>
      </c>
      <c r="B1964" s="7" t="s">
        <v>6856</v>
      </c>
      <c r="C1964" s="7">
        <v>3.0806499999999999</v>
      </c>
      <c r="D1964" s="7">
        <v>5.1701500000000001E-4</v>
      </c>
      <c r="E1964" s="7" t="s">
        <v>4262</v>
      </c>
    </row>
    <row r="1965" spans="1:5" x14ac:dyDescent="0.35">
      <c r="A1965" s="7" t="s">
        <v>2394</v>
      </c>
      <c r="B1965" s="7" t="s">
        <v>6950</v>
      </c>
      <c r="C1965" s="7">
        <v>3.8096299999999998</v>
      </c>
      <c r="D1965" s="7">
        <v>4.78167E-3</v>
      </c>
      <c r="E1965" s="7" t="s">
        <v>4262</v>
      </c>
    </row>
    <row r="1966" spans="1:5" x14ac:dyDescent="0.35">
      <c r="A1966" s="7" t="s">
        <v>2397</v>
      </c>
      <c r="B1966" s="7" t="s">
        <v>6955</v>
      </c>
      <c r="C1966" s="7">
        <v>2.2462800000000001</v>
      </c>
      <c r="D1966" s="7">
        <v>1.36042E-2</v>
      </c>
      <c r="E1966" s="7" t="s">
        <v>4262</v>
      </c>
    </row>
    <row r="1967" spans="1:5" x14ac:dyDescent="0.35">
      <c r="A1967" s="7" t="s">
        <v>2398</v>
      </c>
      <c r="B1967" s="7" t="s">
        <v>6956</v>
      </c>
      <c r="C1967" s="7">
        <v>-2.05647</v>
      </c>
      <c r="D1967" s="7">
        <v>1.17067E-2</v>
      </c>
      <c r="E1967" s="7" t="s">
        <v>4262</v>
      </c>
    </row>
    <row r="1968" spans="1:5" x14ac:dyDescent="0.35">
      <c r="A1968" s="7" t="s">
        <v>2399</v>
      </c>
      <c r="B1968" s="7" t="s">
        <v>6958</v>
      </c>
      <c r="C1968" s="7">
        <v>5.2912400000000002</v>
      </c>
      <c r="D1968" s="7">
        <v>5.1701500000000001E-4</v>
      </c>
      <c r="E1968" s="7" t="s">
        <v>4262</v>
      </c>
    </row>
    <row r="1969" spans="1:5" x14ac:dyDescent="0.35">
      <c r="A1969" s="7" t="s">
        <v>2400</v>
      </c>
      <c r="B1969" s="7" t="s">
        <v>6959</v>
      </c>
      <c r="C1969" s="7">
        <v>-2.38923</v>
      </c>
      <c r="D1969" s="7">
        <v>5.1701500000000001E-4</v>
      </c>
      <c r="E1969" s="7" t="s">
        <v>4262</v>
      </c>
    </row>
    <row r="1970" spans="1:5" x14ac:dyDescent="0.35">
      <c r="A1970" s="7" t="s">
        <v>2401</v>
      </c>
      <c r="B1970" s="7" t="s">
        <v>6960</v>
      </c>
      <c r="C1970" s="7">
        <v>-2.1943600000000001</v>
      </c>
      <c r="D1970" s="7">
        <v>5.1701500000000001E-4</v>
      </c>
      <c r="E1970" s="7" t="s">
        <v>4262</v>
      </c>
    </row>
    <row r="1971" spans="1:5" x14ac:dyDescent="0.35">
      <c r="A1971" s="7" t="s">
        <v>2402</v>
      </c>
      <c r="B1971" s="7" t="s">
        <v>6961</v>
      </c>
      <c r="C1971" s="7">
        <v>3.2898900000000002</v>
      </c>
      <c r="D1971" s="7">
        <v>5.1701500000000001E-4</v>
      </c>
      <c r="E1971" s="7" t="s">
        <v>4262</v>
      </c>
    </row>
    <row r="1972" spans="1:5" x14ac:dyDescent="0.35">
      <c r="A1972" s="7" t="s">
        <v>2403</v>
      </c>
      <c r="B1972" s="7" t="s">
        <v>6962</v>
      </c>
      <c r="C1972" s="7">
        <v>2.9228299999999998</v>
      </c>
      <c r="D1972" s="7">
        <v>5.1701500000000001E-4</v>
      </c>
      <c r="E1972" s="7" t="s">
        <v>4262</v>
      </c>
    </row>
    <row r="1973" spans="1:5" x14ac:dyDescent="0.35">
      <c r="A1973" s="7" t="s">
        <v>2404</v>
      </c>
      <c r="B1973" s="7" t="s">
        <v>6963</v>
      </c>
      <c r="C1973" s="7">
        <v>3.0049100000000002</v>
      </c>
      <c r="D1973" s="7">
        <v>4.4543100000000002E-2</v>
      </c>
      <c r="E1973" s="7" t="s">
        <v>4262</v>
      </c>
    </row>
    <row r="1974" spans="1:5" x14ac:dyDescent="0.35">
      <c r="A1974" s="7" t="s">
        <v>2405</v>
      </c>
      <c r="B1974" s="7" t="s">
        <v>6964</v>
      </c>
      <c r="C1974" s="7">
        <v>3.2780800000000001</v>
      </c>
      <c r="D1974" s="7">
        <v>2.4904599999999999E-3</v>
      </c>
      <c r="E1974" s="7" t="s">
        <v>4262</v>
      </c>
    </row>
    <row r="1975" spans="1:5" x14ac:dyDescent="0.35">
      <c r="A1975" s="7" t="s">
        <v>2406</v>
      </c>
      <c r="B1975" s="7" t="s">
        <v>6966</v>
      </c>
      <c r="C1975" s="7">
        <v>-3.2087300000000001</v>
      </c>
      <c r="D1975" s="7">
        <v>1.6759599999999999E-2</v>
      </c>
      <c r="E1975" s="7" t="s">
        <v>4262</v>
      </c>
    </row>
    <row r="1976" spans="1:5" x14ac:dyDescent="0.35">
      <c r="A1976" s="7" t="s">
        <v>2407</v>
      </c>
      <c r="B1976" s="7" t="s">
        <v>6968</v>
      </c>
      <c r="C1976" s="7">
        <v>2.4196599999999999</v>
      </c>
      <c r="D1976" s="7">
        <v>5.1701500000000001E-4</v>
      </c>
      <c r="E1976" s="7" t="s">
        <v>4262</v>
      </c>
    </row>
    <row r="1977" spans="1:5" x14ac:dyDescent="0.35">
      <c r="A1977" s="7" t="s">
        <v>2408</v>
      </c>
      <c r="B1977" s="7" t="s">
        <v>6969</v>
      </c>
      <c r="C1977" s="7">
        <v>-2.1103900000000002</v>
      </c>
      <c r="D1977" s="7">
        <v>5.1701500000000001E-4</v>
      </c>
      <c r="E1977" s="7" t="s">
        <v>4262</v>
      </c>
    </row>
    <row r="1978" spans="1:5" x14ac:dyDescent="0.35">
      <c r="A1978" s="7" t="s">
        <v>2411</v>
      </c>
      <c r="B1978" s="7" t="s">
        <v>6971</v>
      </c>
      <c r="C1978" s="7">
        <v>-2.1539100000000002</v>
      </c>
      <c r="D1978" s="7">
        <v>5.1701500000000001E-4</v>
      </c>
      <c r="E1978" s="7" t="s">
        <v>4262</v>
      </c>
    </row>
    <row r="1979" spans="1:5" x14ac:dyDescent="0.35">
      <c r="A1979" s="7" t="s">
        <v>2412</v>
      </c>
      <c r="B1979" s="7" t="s">
        <v>6972</v>
      </c>
      <c r="C1979" s="7">
        <v>3.1446399999999999</v>
      </c>
      <c r="D1979" s="7">
        <v>5.1701500000000001E-4</v>
      </c>
      <c r="E1979" s="7" t="s">
        <v>4262</v>
      </c>
    </row>
    <row r="1980" spans="1:5" x14ac:dyDescent="0.35">
      <c r="A1980" s="7" t="s">
        <v>2413</v>
      </c>
      <c r="B1980" s="7" t="s">
        <v>6973</v>
      </c>
      <c r="C1980" s="7">
        <v>-3.3232900000000001</v>
      </c>
      <c r="D1980" s="7">
        <v>4.1700399999999999E-3</v>
      </c>
      <c r="E1980" s="7" t="s">
        <v>4262</v>
      </c>
    </row>
    <row r="1981" spans="1:5" x14ac:dyDescent="0.35">
      <c r="A1981" s="7" t="s">
        <v>2414</v>
      </c>
      <c r="B1981" s="7" t="s">
        <v>6975</v>
      </c>
      <c r="C1981" s="7">
        <v>-2.2389600000000001</v>
      </c>
      <c r="D1981" s="7">
        <v>5.1701500000000001E-4</v>
      </c>
      <c r="E1981" s="7" t="s">
        <v>4262</v>
      </c>
    </row>
    <row r="1982" spans="1:5" x14ac:dyDescent="0.35">
      <c r="A1982" s="7" t="s">
        <v>2415</v>
      </c>
      <c r="B1982" s="7" t="s">
        <v>6976</v>
      </c>
      <c r="C1982" s="7">
        <v>2.03864</v>
      </c>
      <c r="D1982" s="7">
        <v>3.1088500000000002E-2</v>
      </c>
      <c r="E1982" s="7" t="s">
        <v>4262</v>
      </c>
    </row>
    <row r="1983" spans="1:5" x14ac:dyDescent="0.35">
      <c r="A1983" s="7" t="s">
        <v>2416</v>
      </c>
      <c r="B1983" s="7" t="s">
        <v>6977</v>
      </c>
      <c r="C1983" s="7">
        <v>2.23793</v>
      </c>
      <c r="D1983" s="7">
        <v>5.1701500000000001E-4</v>
      </c>
      <c r="E1983" s="7" t="s">
        <v>4262</v>
      </c>
    </row>
    <row r="1984" spans="1:5" x14ac:dyDescent="0.35">
      <c r="A1984" s="7" t="s">
        <v>2418</v>
      </c>
      <c r="B1984" s="7" t="s">
        <v>6979</v>
      </c>
      <c r="C1984" s="7">
        <v>3.1455500000000001</v>
      </c>
      <c r="D1984" s="7">
        <v>4.1700399999999999E-3</v>
      </c>
      <c r="E1984" s="7" t="s">
        <v>4262</v>
      </c>
    </row>
    <row r="1985" spans="1:5" x14ac:dyDescent="0.35">
      <c r="A1985" s="7" t="s">
        <v>2420</v>
      </c>
      <c r="B1985" s="7" t="s">
        <v>6981</v>
      </c>
      <c r="C1985" s="7">
        <v>-3.45756</v>
      </c>
      <c r="D1985" s="7">
        <v>1.87043E-2</v>
      </c>
      <c r="E1985" s="7" t="s">
        <v>4262</v>
      </c>
    </row>
    <row r="1986" spans="1:5" x14ac:dyDescent="0.35">
      <c r="A1986" s="7" t="s">
        <v>2421</v>
      </c>
      <c r="B1986" s="7" t="s">
        <v>6982</v>
      </c>
      <c r="C1986" s="7">
        <v>2.62534</v>
      </c>
      <c r="D1986" s="7">
        <v>9.56941E-4</v>
      </c>
      <c r="E1986" s="7" t="s">
        <v>4262</v>
      </c>
    </row>
    <row r="1987" spans="1:5" x14ac:dyDescent="0.35">
      <c r="A1987" s="7" t="s">
        <v>2422</v>
      </c>
      <c r="B1987" s="7" t="s">
        <v>6983</v>
      </c>
      <c r="C1987" s="7">
        <v>-2.96794</v>
      </c>
      <c r="D1987" s="7">
        <v>5.1701500000000001E-4</v>
      </c>
      <c r="E1987" s="7" t="s">
        <v>4262</v>
      </c>
    </row>
    <row r="1988" spans="1:5" x14ac:dyDescent="0.35">
      <c r="A1988" s="7" t="s">
        <v>2423</v>
      </c>
      <c r="B1988" s="7" t="s">
        <v>6986</v>
      </c>
      <c r="C1988" s="7">
        <v>2.4597699999999998</v>
      </c>
      <c r="D1988" s="7">
        <v>5.1701500000000001E-4</v>
      </c>
      <c r="E1988" s="7" t="s">
        <v>4262</v>
      </c>
    </row>
    <row r="1989" spans="1:5" x14ac:dyDescent="0.35">
      <c r="A1989" s="7" t="s">
        <v>2424</v>
      </c>
      <c r="B1989" s="7" t="s">
        <v>6987</v>
      </c>
      <c r="C1989" s="7">
        <v>-2.9371299999999998</v>
      </c>
      <c r="D1989" s="7">
        <v>5.1701500000000001E-4</v>
      </c>
      <c r="E1989" s="7" t="s">
        <v>4262</v>
      </c>
    </row>
    <row r="1990" spans="1:5" x14ac:dyDescent="0.35">
      <c r="A1990" s="7" t="s">
        <v>2425</v>
      </c>
      <c r="B1990" s="7" t="s">
        <v>6988</v>
      </c>
      <c r="C1990" s="7">
        <v>-2.6349200000000002</v>
      </c>
      <c r="D1990" s="7">
        <v>2.1243999999999998E-3</v>
      </c>
      <c r="E1990" s="7" t="s">
        <v>4262</v>
      </c>
    </row>
    <row r="1991" spans="1:5" x14ac:dyDescent="0.35">
      <c r="A1991" s="7" t="s">
        <v>2426</v>
      </c>
      <c r="B1991" s="7" t="s">
        <v>6989</v>
      </c>
      <c r="C1991" s="7">
        <v>2.8821099999999999</v>
      </c>
      <c r="D1991" s="7">
        <v>5.1701500000000001E-4</v>
      </c>
      <c r="E1991" s="7" t="s">
        <v>4262</v>
      </c>
    </row>
    <row r="1992" spans="1:5" x14ac:dyDescent="0.35">
      <c r="A1992" s="7" t="s">
        <v>2427</v>
      </c>
      <c r="B1992" s="7" t="s">
        <v>6990</v>
      </c>
      <c r="C1992" s="7">
        <v>-3.22438</v>
      </c>
      <c r="D1992" s="7">
        <v>2.1243999999999998E-3</v>
      </c>
      <c r="E1992" s="7" t="s">
        <v>4262</v>
      </c>
    </row>
    <row r="1993" spans="1:5" x14ac:dyDescent="0.35">
      <c r="A1993" s="7" t="s">
        <v>2430</v>
      </c>
      <c r="B1993" s="7" t="s">
        <v>6992</v>
      </c>
      <c r="C1993" s="7">
        <v>-2.2949199999999998</v>
      </c>
      <c r="D1993" s="7">
        <v>5.1701500000000001E-4</v>
      </c>
      <c r="E1993" s="7" t="s">
        <v>4262</v>
      </c>
    </row>
    <row r="1994" spans="1:5" x14ac:dyDescent="0.35">
      <c r="A1994" s="7" t="s">
        <v>2431</v>
      </c>
      <c r="B1994" s="7" t="s">
        <v>6993</v>
      </c>
      <c r="C1994" s="7">
        <v>2.7500300000000002</v>
      </c>
      <c r="D1994" s="7">
        <v>5.1701500000000001E-4</v>
      </c>
      <c r="E1994" s="7" t="s">
        <v>4262</v>
      </c>
    </row>
    <row r="1995" spans="1:5" x14ac:dyDescent="0.35">
      <c r="A1995" s="7" t="s">
        <v>2432</v>
      </c>
      <c r="B1995" s="7" t="s">
        <v>6994</v>
      </c>
      <c r="C1995" s="7">
        <v>-2.39703</v>
      </c>
      <c r="D1995" s="7">
        <v>5.1701500000000001E-4</v>
      </c>
      <c r="E1995" s="7" t="s">
        <v>4262</v>
      </c>
    </row>
    <row r="1996" spans="1:5" x14ac:dyDescent="0.35">
      <c r="A1996" s="7" t="s">
        <v>2434</v>
      </c>
      <c r="B1996" s="7" t="s">
        <v>6996</v>
      </c>
      <c r="C1996" s="7">
        <v>5.4596900000000002</v>
      </c>
      <c r="D1996" s="7">
        <v>5.1701500000000001E-4</v>
      </c>
      <c r="E1996" s="7" t="s">
        <v>4262</v>
      </c>
    </row>
    <row r="1997" spans="1:5" x14ac:dyDescent="0.35">
      <c r="A1997" s="7" t="s">
        <v>2435</v>
      </c>
      <c r="B1997" s="7" t="s">
        <v>6998</v>
      </c>
      <c r="C1997" s="7">
        <v>-5.9969700000000001</v>
      </c>
      <c r="D1997" s="7">
        <v>5.1701500000000001E-4</v>
      </c>
      <c r="E1997" s="7" t="s">
        <v>4262</v>
      </c>
    </row>
    <row r="1998" spans="1:5" x14ac:dyDescent="0.35">
      <c r="A1998" s="7" t="s">
        <v>2438</v>
      </c>
      <c r="B1998" s="7" t="s">
        <v>7001</v>
      </c>
      <c r="C1998" s="7">
        <v>-2.3522099999999999</v>
      </c>
      <c r="D1998" s="7">
        <v>5.1701500000000001E-4</v>
      </c>
      <c r="E1998" s="7" t="s">
        <v>4262</v>
      </c>
    </row>
    <row r="1999" spans="1:5" x14ac:dyDescent="0.35">
      <c r="A1999" s="7" t="s">
        <v>2439</v>
      </c>
      <c r="B1999" s="7" t="s">
        <v>7002</v>
      </c>
      <c r="C1999" s="7">
        <v>-2.11572</v>
      </c>
      <c r="D1999" s="7">
        <v>5.1701500000000001E-4</v>
      </c>
      <c r="E1999" s="7" t="s">
        <v>4262</v>
      </c>
    </row>
    <row r="2000" spans="1:5" x14ac:dyDescent="0.35">
      <c r="A2000" s="7" t="s">
        <v>2440</v>
      </c>
      <c r="B2000" s="7" t="s">
        <v>7003</v>
      </c>
      <c r="C2000" s="7">
        <v>-5.0006300000000001</v>
      </c>
      <c r="D2000" s="7">
        <v>8.1670500000000004E-3</v>
      </c>
      <c r="E2000" s="7" t="s">
        <v>4262</v>
      </c>
    </row>
    <row r="2001" spans="1:5" x14ac:dyDescent="0.35">
      <c r="A2001" s="7" t="s">
        <v>2441</v>
      </c>
      <c r="B2001" s="7" t="s">
        <v>7004</v>
      </c>
      <c r="C2001" s="7">
        <v>-2.3053499999999998</v>
      </c>
      <c r="D2001" s="7">
        <v>5.1701500000000001E-4</v>
      </c>
      <c r="E2001" s="7" t="s">
        <v>4262</v>
      </c>
    </row>
    <row r="2002" spans="1:5" x14ac:dyDescent="0.35">
      <c r="A2002" s="7" t="s">
        <v>2443</v>
      </c>
      <c r="B2002" s="7" t="s">
        <v>7006</v>
      </c>
      <c r="C2002" s="7">
        <v>5.8958899999999996</v>
      </c>
      <c r="D2002" s="7">
        <v>4.5978400000000003E-2</v>
      </c>
      <c r="E2002" s="7" t="s">
        <v>4262</v>
      </c>
    </row>
    <row r="2003" spans="1:5" x14ac:dyDescent="0.35">
      <c r="A2003" s="7" t="s">
        <v>2444</v>
      </c>
      <c r="B2003" s="7" t="s">
        <v>7008</v>
      </c>
      <c r="C2003" s="7">
        <v>2.6427499999999999</v>
      </c>
      <c r="D2003" s="7">
        <v>5.1701500000000001E-4</v>
      </c>
      <c r="E2003" s="7" t="s">
        <v>4262</v>
      </c>
    </row>
    <row r="2004" spans="1:5" x14ac:dyDescent="0.35">
      <c r="A2004" s="7" t="s">
        <v>2445</v>
      </c>
      <c r="B2004" s="7" t="s">
        <v>7009</v>
      </c>
      <c r="C2004" s="7">
        <v>-2.6441499999999998</v>
      </c>
      <c r="D2004" s="7">
        <v>6.2554799999999999E-3</v>
      </c>
      <c r="E2004" s="7" t="s">
        <v>4262</v>
      </c>
    </row>
    <row r="2005" spans="1:5" x14ac:dyDescent="0.35">
      <c r="A2005" s="7" t="s">
        <v>2446</v>
      </c>
      <c r="B2005" s="7" t="s">
        <v>7010</v>
      </c>
      <c r="C2005" s="7">
        <v>3.6171199999999999</v>
      </c>
      <c r="D2005" s="7">
        <v>5.1701500000000001E-4</v>
      </c>
      <c r="E2005" s="7" t="s">
        <v>4262</v>
      </c>
    </row>
    <row r="2006" spans="1:5" x14ac:dyDescent="0.35">
      <c r="A2006" s="7" t="s">
        <v>2448</v>
      </c>
      <c r="B2006" s="7" t="s">
        <v>7013</v>
      </c>
      <c r="C2006" s="7">
        <v>2.2255600000000002</v>
      </c>
      <c r="D2006" s="7">
        <v>3.9468499999999997E-2</v>
      </c>
      <c r="E2006" s="7" t="s">
        <v>4262</v>
      </c>
    </row>
    <row r="2007" spans="1:5" x14ac:dyDescent="0.35">
      <c r="A2007" s="7" t="s">
        <v>2449</v>
      </c>
      <c r="B2007" s="7" t="s">
        <v>7014</v>
      </c>
      <c r="C2007" s="7">
        <v>2.3826700000000001</v>
      </c>
      <c r="D2007" s="7">
        <v>4.1700399999999999E-3</v>
      </c>
      <c r="E2007" s="7" t="s">
        <v>4262</v>
      </c>
    </row>
    <row r="2008" spans="1:5" x14ac:dyDescent="0.35">
      <c r="A2008" s="7" t="s">
        <v>2450</v>
      </c>
      <c r="B2008" s="7" t="s">
        <v>7015</v>
      </c>
      <c r="C2008" s="7">
        <v>-4.69102</v>
      </c>
      <c r="D2008" s="7">
        <v>5.1701500000000001E-4</v>
      </c>
      <c r="E2008" s="7" t="s">
        <v>4262</v>
      </c>
    </row>
    <row r="2009" spans="1:5" x14ac:dyDescent="0.35">
      <c r="A2009" s="7" t="s">
        <v>2452</v>
      </c>
      <c r="B2009" s="7" t="s">
        <v>7018</v>
      </c>
      <c r="C2009" s="7">
        <v>3.2376200000000002</v>
      </c>
      <c r="D2009" s="7">
        <v>5.1701500000000001E-4</v>
      </c>
      <c r="E2009" s="7" t="s">
        <v>4262</v>
      </c>
    </row>
    <row r="2010" spans="1:5" x14ac:dyDescent="0.35">
      <c r="A2010" s="7" t="s">
        <v>2454</v>
      </c>
      <c r="B2010" s="7" t="s">
        <v>7019</v>
      </c>
      <c r="C2010" s="7">
        <v>-3.00684</v>
      </c>
      <c r="D2010" s="7">
        <v>5.1701500000000001E-4</v>
      </c>
      <c r="E2010" s="7" t="s">
        <v>4262</v>
      </c>
    </row>
    <row r="2011" spans="1:5" x14ac:dyDescent="0.35">
      <c r="A2011" s="7" t="s">
        <v>2455</v>
      </c>
      <c r="B2011" s="7" t="s">
        <v>7021</v>
      </c>
      <c r="C2011" s="7">
        <v>2.33812</v>
      </c>
      <c r="D2011" s="7">
        <v>5.1701500000000001E-4</v>
      </c>
      <c r="E2011" s="7" t="s">
        <v>4262</v>
      </c>
    </row>
    <row r="2012" spans="1:5" x14ac:dyDescent="0.35">
      <c r="A2012" s="7" t="s">
        <v>2456</v>
      </c>
      <c r="B2012" s="7" t="s">
        <v>7023</v>
      </c>
      <c r="C2012" s="7">
        <v>2.5899100000000002</v>
      </c>
      <c r="D2012" s="7">
        <v>4.78167E-3</v>
      </c>
      <c r="E2012" s="7" t="s">
        <v>4262</v>
      </c>
    </row>
    <row r="2013" spans="1:5" x14ac:dyDescent="0.35">
      <c r="A2013" s="7" t="s">
        <v>2457</v>
      </c>
      <c r="B2013" s="7" t="s">
        <v>7024</v>
      </c>
      <c r="C2013" s="7">
        <v>2.6830599999999998</v>
      </c>
      <c r="D2013" s="7">
        <v>9.56941E-4</v>
      </c>
      <c r="E2013" s="7" t="s">
        <v>4262</v>
      </c>
    </row>
    <row r="2014" spans="1:5" x14ac:dyDescent="0.35">
      <c r="A2014" s="7" t="s">
        <v>2459</v>
      </c>
      <c r="B2014" s="7" t="s">
        <v>7027</v>
      </c>
      <c r="C2014" s="7">
        <v>2.00807</v>
      </c>
      <c r="D2014" s="7">
        <v>1.4320599999999999E-2</v>
      </c>
      <c r="E2014" s="7" t="s">
        <v>4262</v>
      </c>
    </row>
    <row r="2015" spans="1:5" x14ac:dyDescent="0.35">
      <c r="A2015" s="7" t="s">
        <v>2460</v>
      </c>
      <c r="B2015" s="7" t="s">
        <v>7028</v>
      </c>
      <c r="C2015" s="7">
        <v>-3.10582</v>
      </c>
      <c r="D2015" s="7">
        <v>5.1701500000000001E-4</v>
      </c>
      <c r="E2015" s="7" t="s">
        <v>4262</v>
      </c>
    </row>
    <row r="2016" spans="1:5" x14ac:dyDescent="0.35">
      <c r="A2016" s="7" t="s">
        <v>2461</v>
      </c>
      <c r="B2016" s="7" t="s">
        <v>7029</v>
      </c>
      <c r="C2016" s="7">
        <v>-3.8450799999999998</v>
      </c>
      <c r="D2016" s="7">
        <v>5.1701500000000001E-4</v>
      </c>
      <c r="E2016" s="7" t="s">
        <v>4262</v>
      </c>
    </row>
    <row r="2017" spans="1:5" x14ac:dyDescent="0.35">
      <c r="A2017" s="7" t="s">
        <v>2462</v>
      </c>
      <c r="B2017" s="7" t="s">
        <v>7030</v>
      </c>
      <c r="C2017" s="7">
        <v>2.01763</v>
      </c>
      <c r="D2017" s="7">
        <v>5.1701500000000001E-4</v>
      </c>
      <c r="E2017" s="7" t="s">
        <v>4262</v>
      </c>
    </row>
    <row r="2018" spans="1:5" x14ac:dyDescent="0.35">
      <c r="A2018" s="7" t="s">
        <v>2463</v>
      </c>
      <c r="B2018" s="7" t="s">
        <v>7031</v>
      </c>
      <c r="C2018" s="7">
        <v>2.3277100000000002</v>
      </c>
      <c r="D2018" s="7">
        <v>5.1701500000000001E-4</v>
      </c>
      <c r="E2018" s="7" t="s">
        <v>4262</v>
      </c>
    </row>
    <row r="2019" spans="1:5" x14ac:dyDescent="0.35">
      <c r="A2019" s="7" t="s">
        <v>2464</v>
      </c>
      <c r="B2019" s="7" t="s">
        <v>7032</v>
      </c>
      <c r="C2019" s="7">
        <v>2.9508000000000001</v>
      </c>
      <c r="D2019" s="7">
        <v>9.56941E-4</v>
      </c>
      <c r="E2019" s="7" t="s">
        <v>4262</v>
      </c>
    </row>
    <row r="2020" spans="1:5" x14ac:dyDescent="0.35">
      <c r="A2020" s="7" t="s">
        <v>2465</v>
      </c>
      <c r="B2020" s="7" t="s">
        <v>7033</v>
      </c>
      <c r="C2020" s="7">
        <v>3.5047799999999998</v>
      </c>
      <c r="D2020" s="7">
        <v>5.1701500000000001E-4</v>
      </c>
      <c r="E2020" s="7" t="s">
        <v>4262</v>
      </c>
    </row>
    <row r="2021" spans="1:5" x14ac:dyDescent="0.35">
      <c r="A2021" s="7" t="s">
        <v>2466</v>
      </c>
      <c r="B2021" s="7" t="s">
        <v>7034</v>
      </c>
      <c r="C2021" s="7">
        <v>2.1928100000000001</v>
      </c>
      <c r="D2021" s="7">
        <v>5.1701500000000001E-4</v>
      </c>
      <c r="E2021" s="7" t="s">
        <v>4262</v>
      </c>
    </row>
    <row r="2022" spans="1:5" x14ac:dyDescent="0.35">
      <c r="A2022" s="7" t="s">
        <v>2467</v>
      </c>
      <c r="B2022" s="7" t="s">
        <v>7036</v>
      </c>
      <c r="C2022" s="7">
        <v>-3.8104200000000001</v>
      </c>
      <c r="D2022" s="7">
        <v>6.8256699999999998E-3</v>
      </c>
      <c r="E2022" s="7" t="s">
        <v>4262</v>
      </c>
    </row>
    <row r="2023" spans="1:5" x14ac:dyDescent="0.35">
      <c r="A2023" s="7" t="s">
        <v>2468</v>
      </c>
      <c r="B2023" s="7" t="s">
        <v>7037</v>
      </c>
      <c r="C2023" s="7">
        <v>2.0785399999999998</v>
      </c>
      <c r="D2023" s="7">
        <v>5.1701500000000001E-4</v>
      </c>
      <c r="E2023" s="7" t="s">
        <v>4262</v>
      </c>
    </row>
    <row r="2024" spans="1:5" x14ac:dyDescent="0.35">
      <c r="A2024" s="7" t="s">
        <v>2469</v>
      </c>
      <c r="B2024" s="7" t="s">
        <v>7038</v>
      </c>
      <c r="C2024" s="7">
        <v>3.5844499999999999</v>
      </c>
      <c r="D2024" s="7">
        <v>5.1701500000000001E-4</v>
      </c>
      <c r="E2024" s="7" t="s">
        <v>4262</v>
      </c>
    </row>
    <row r="2025" spans="1:5" x14ac:dyDescent="0.35">
      <c r="A2025" s="7" t="s">
        <v>2470</v>
      </c>
      <c r="B2025" s="7" t="s">
        <v>7039</v>
      </c>
      <c r="C2025" s="7">
        <v>2.8366099999999999</v>
      </c>
      <c r="D2025" s="7">
        <v>5.9779400000000002E-3</v>
      </c>
      <c r="E2025" s="7" t="s">
        <v>4262</v>
      </c>
    </row>
    <row r="2026" spans="1:5" x14ac:dyDescent="0.35">
      <c r="A2026" s="7" t="s">
        <v>2471</v>
      </c>
      <c r="B2026" s="7" t="s">
        <v>7040</v>
      </c>
      <c r="C2026" s="7">
        <v>2.33169</v>
      </c>
      <c r="D2026" s="7">
        <v>1.36736E-3</v>
      </c>
      <c r="E2026" s="7" t="s">
        <v>4262</v>
      </c>
    </row>
    <row r="2027" spans="1:5" x14ac:dyDescent="0.35">
      <c r="A2027" s="7" t="s">
        <v>2472</v>
      </c>
      <c r="B2027" s="7" t="s">
        <v>7041</v>
      </c>
      <c r="C2027" s="7">
        <v>-2.1228799999999999</v>
      </c>
      <c r="D2027" s="7">
        <v>2.7780699999999998E-2</v>
      </c>
      <c r="E2027" s="7" t="s">
        <v>4262</v>
      </c>
    </row>
    <row r="2028" spans="1:5" x14ac:dyDescent="0.35">
      <c r="A2028" s="7" t="s">
        <v>2473</v>
      </c>
      <c r="B2028" s="7" t="s">
        <v>7042</v>
      </c>
      <c r="C2028" s="7">
        <v>3.7321800000000001</v>
      </c>
      <c r="D2028" s="7">
        <v>5.1701500000000001E-4</v>
      </c>
      <c r="E2028" s="7" t="s">
        <v>4262</v>
      </c>
    </row>
    <row r="2029" spans="1:5" x14ac:dyDescent="0.35">
      <c r="A2029" s="7" t="s">
        <v>2474</v>
      </c>
      <c r="B2029" s="7" t="s">
        <v>7043</v>
      </c>
      <c r="C2029" s="7">
        <v>3.0356200000000002</v>
      </c>
      <c r="D2029" s="7">
        <v>5.1701500000000001E-4</v>
      </c>
      <c r="E2029" s="7" t="s">
        <v>4262</v>
      </c>
    </row>
    <row r="2030" spans="1:5" x14ac:dyDescent="0.35">
      <c r="A2030" s="7" t="s">
        <v>2475</v>
      </c>
      <c r="B2030" s="7" t="s">
        <v>7044</v>
      </c>
      <c r="C2030" s="7">
        <v>2.5563400000000001</v>
      </c>
      <c r="D2030" s="7">
        <v>1.4320599999999999E-2</v>
      </c>
      <c r="E2030" s="7" t="s">
        <v>4262</v>
      </c>
    </row>
    <row r="2031" spans="1:5" x14ac:dyDescent="0.35">
      <c r="A2031" s="7" t="s">
        <v>2476</v>
      </c>
      <c r="B2031" s="7" t="s">
        <v>7045</v>
      </c>
      <c r="C2031" s="7">
        <v>2.4163899999999998</v>
      </c>
      <c r="D2031" s="7">
        <v>2.4904599999999999E-3</v>
      </c>
      <c r="E2031" s="7" t="s">
        <v>4262</v>
      </c>
    </row>
    <row r="2032" spans="1:5" x14ac:dyDescent="0.35">
      <c r="A2032" s="7" t="s">
        <v>2477</v>
      </c>
      <c r="B2032" s="7" t="s">
        <v>7047</v>
      </c>
      <c r="C2032" s="7">
        <v>2.3342999999999998</v>
      </c>
      <c r="D2032" s="7">
        <v>5.1701500000000001E-4</v>
      </c>
      <c r="E2032" s="7" t="s">
        <v>4262</v>
      </c>
    </row>
    <row r="2033" spans="1:5" x14ac:dyDescent="0.35">
      <c r="A2033" s="7" t="s">
        <v>2479</v>
      </c>
      <c r="B2033" s="7" t="s">
        <v>7050</v>
      </c>
      <c r="C2033" s="7">
        <v>-2.3294199999999998</v>
      </c>
      <c r="D2033" s="7">
        <v>5.1701500000000001E-4</v>
      </c>
      <c r="E2033" s="7" t="s">
        <v>4262</v>
      </c>
    </row>
    <row r="2034" spans="1:5" x14ac:dyDescent="0.35">
      <c r="A2034" s="7" t="s">
        <v>2481</v>
      </c>
      <c r="B2034" s="7" t="s">
        <v>7053</v>
      </c>
      <c r="C2034" s="7">
        <v>2.1451899999999999</v>
      </c>
      <c r="D2034" s="7">
        <v>6.2554799999999999E-3</v>
      </c>
      <c r="E2034" s="7" t="s">
        <v>4262</v>
      </c>
    </row>
    <row r="2035" spans="1:5" x14ac:dyDescent="0.35">
      <c r="A2035" s="7" t="s">
        <v>2482</v>
      </c>
      <c r="B2035" s="7" t="s">
        <v>7054</v>
      </c>
      <c r="C2035" s="7">
        <v>-2.3352900000000001</v>
      </c>
      <c r="D2035" s="7">
        <v>5.1701500000000001E-4</v>
      </c>
      <c r="E2035" s="7" t="s">
        <v>4262</v>
      </c>
    </row>
    <row r="2036" spans="1:5" x14ac:dyDescent="0.35">
      <c r="A2036" s="7" t="s">
        <v>2483</v>
      </c>
      <c r="B2036" s="7" t="s">
        <v>7055</v>
      </c>
      <c r="C2036" s="7">
        <v>2.23875</v>
      </c>
      <c r="D2036" s="7">
        <v>4.2788399999999997E-2</v>
      </c>
      <c r="E2036" s="7" t="s">
        <v>4262</v>
      </c>
    </row>
    <row r="2037" spans="1:5" x14ac:dyDescent="0.35">
      <c r="A2037" s="7" t="s">
        <v>2484</v>
      </c>
      <c r="B2037" s="7" t="s">
        <v>7056</v>
      </c>
      <c r="C2037" s="7">
        <v>2.55402</v>
      </c>
      <c r="D2037" s="7">
        <v>1.21945E-2</v>
      </c>
      <c r="E2037" s="7" t="s">
        <v>4262</v>
      </c>
    </row>
    <row r="2038" spans="1:5" x14ac:dyDescent="0.35">
      <c r="A2038" s="7" t="s">
        <v>2485</v>
      </c>
      <c r="B2038" s="7" t="s">
        <v>7057</v>
      </c>
      <c r="C2038" s="7">
        <v>-3.2624200000000001</v>
      </c>
      <c r="D2038" s="7">
        <v>5.1701500000000001E-4</v>
      </c>
      <c r="E2038" s="7" t="s">
        <v>4262</v>
      </c>
    </row>
    <row r="2039" spans="1:5" x14ac:dyDescent="0.35">
      <c r="A2039" s="7" t="s">
        <v>2486</v>
      </c>
      <c r="B2039" s="7" t="s">
        <v>7058</v>
      </c>
      <c r="C2039" s="7">
        <v>2.2636099999999999</v>
      </c>
      <c r="D2039" s="7">
        <v>5.1701500000000001E-4</v>
      </c>
      <c r="E2039" s="7" t="s">
        <v>4262</v>
      </c>
    </row>
    <row r="2040" spans="1:5" x14ac:dyDescent="0.35">
      <c r="A2040" s="7" t="s">
        <v>2487</v>
      </c>
      <c r="B2040" s="7" t="s">
        <v>7059</v>
      </c>
      <c r="C2040" s="7">
        <v>2.3565299999999998</v>
      </c>
      <c r="D2040" s="7">
        <v>3.9468499999999997E-2</v>
      </c>
      <c r="E2040" s="7" t="s">
        <v>4262</v>
      </c>
    </row>
    <row r="2041" spans="1:5" x14ac:dyDescent="0.35">
      <c r="A2041" s="7" t="s">
        <v>2488</v>
      </c>
      <c r="B2041" s="7" t="s">
        <v>7060</v>
      </c>
      <c r="C2041" s="7">
        <v>2.64202</v>
      </c>
      <c r="D2041" s="7">
        <v>5.1701500000000001E-4</v>
      </c>
      <c r="E2041" s="7" t="s">
        <v>4262</v>
      </c>
    </row>
    <row r="2042" spans="1:5" x14ac:dyDescent="0.35">
      <c r="A2042" s="7" t="s">
        <v>2489</v>
      </c>
      <c r="B2042" s="7" t="s">
        <v>7061</v>
      </c>
      <c r="C2042" s="7">
        <v>2.4638399999999998</v>
      </c>
      <c r="D2042" s="7">
        <v>1.36736E-3</v>
      </c>
      <c r="E2042" s="7" t="s">
        <v>4262</v>
      </c>
    </row>
    <row r="2043" spans="1:5" x14ac:dyDescent="0.35">
      <c r="A2043" s="7" t="s">
        <v>2491</v>
      </c>
      <c r="B2043" s="7" t="s">
        <v>7063</v>
      </c>
      <c r="C2043" s="7">
        <v>4.4340599999999997</v>
      </c>
      <c r="D2043" s="7">
        <v>5.1701500000000001E-4</v>
      </c>
      <c r="E2043" s="7" t="s">
        <v>4262</v>
      </c>
    </row>
    <row r="2044" spans="1:5" x14ac:dyDescent="0.35">
      <c r="A2044" s="7" t="s">
        <v>2492</v>
      </c>
      <c r="B2044" s="7" t="s">
        <v>7064</v>
      </c>
      <c r="C2044" s="7">
        <v>4.84091</v>
      </c>
      <c r="D2044" s="7">
        <v>5.1701500000000001E-4</v>
      </c>
      <c r="E2044" s="7" t="s">
        <v>4262</v>
      </c>
    </row>
    <row r="2045" spans="1:5" x14ac:dyDescent="0.35">
      <c r="A2045" s="7" t="s">
        <v>2493</v>
      </c>
      <c r="B2045" s="7" t="s">
        <v>7065</v>
      </c>
      <c r="C2045" s="7">
        <v>2.5880299999999998</v>
      </c>
      <c r="D2045" s="7">
        <v>5.1701500000000001E-4</v>
      </c>
      <c r="E2045" s="7" t="s">
        <v>4262</v>
      </c>
    </row>
    <row r="2046" spans="1:5" x14ac:dyDescent="0.35">
      <c r="A2046" s="7" t="s">
        <v>2495</v>
      </c>
      <c r="B2046" s="7" t="s">
        <v>7066</v>
      </c>
      <c r="C2046" s="7">
        <v>-2.5569299999999999</v>
      </c>
      <c r="D2046" s="7">
        <v>5.1701500000000001E-4</v>
      </c>
      <c r="E2046" s="7" t="s">
        <v>4262</v>
      </c>
    </row>
    <row r="2047" spans="1:5" x14ac:dyDescent="0.35">
      <c r="A2047" s="7" t="s">
        <v>2496</v>
      </c>
      <c r="B2047" s="7" t="s">
        <v>7067</v>
      </c>
      <c r="C2047" s="7">
        <v>3.1857099999999998</v>
      </c>
      <c r="D2047" s="7">
        <v>3.0735999999999999E-2</v>
      </c>
      <c r="E2047" s="7" t="s">
        <v>4262</v>
      </c>
    </row>
    <row r="2048" spans="1:5" x14ac:dyDescent="0.35">
      <c r="A2048" s="7" t="s">
        <v>2497</v>
      </c>
      <c r="B2048" s="7" t="s">
        <v>7068</v>
      </c>
      <c r="C2048" s="7">
        <v>2.1604199999999998</v>
      </c>
      <c r="D2048" s="7">
        <v>5.1701500000000001E-4</v>
      </c>
      <c r="E2048" s="7" t="s">
        <v>4262</v>
      </c>
    </row>
    <row r="2049" spans="1:5" x14ac:dyDescent="0.35">
      <c r="A2049" s="7" t="s">
        <v>2498</v>
      </c>
      <c r="B2049" s="7" t="s">
        <v>7069</v>
      </c>
      <c r="C2049" s="7">
        <v>2.0758700000000001</v>
      </c>
      <c r="D2049" s="7">
        <v>5.1701500000000001E-4</v>
      </c>
      <c r="E2049" s="7" t="s">
        <v>4262</v>
      </c>
    </row>
    <row r="2050" spans="1:5" x14ac:dyDescent="0.35">
      <c r="A2050" s="7" t="s">
        <v>2499</v>
      </c>
      <c r="B2050" s="7" t="s">
        <v>7070</v>
      </c>
      <c r="C2050" s="7">
        <v>-2.5739000000000001</v>
      </c>
      <c r="D2050" s="7">
        <v>5.1701500000000001E-4</v>
      </c>
      <c r="E2050" s="7" t="s">
        <v>4262</v>
      </c>
    </row>
    <row r="2051" spans="1:5" x14ac:dyDescent="0.35">
      <c r="A2051" s="7" t="s">
        <v>2500</v>
      </c>
      <c r="B2051" s="7" t="s">
        <v>7071</v>
      </c>
      <c r="C2051" s="7">
        <v>-2.7095199999999999</v>
      </c>
      <c r="D2051" s="7">
        <v>5.1701500000000001E-4</v>
      </c>
      <c r="E2051" s="7" t="s">
        <v>4262</v>
      </c>
    </row>
    <row r="2052" spans="1:5" x14ac:dyDescent="0.35">
      <c r="A2052" s="7" t="s">
        <v>2501</v>
      </c>
      <c r="B2052" s="7" t="s">
        <v>7073</v>
      </c>
      <c r="C2052" s="7">
        <v>-2.2721499999999999</v>
      </c>
      <c r="D2052" s="7">
        <v>5.1701500000000001E-4</v>
      </c>
      <c r="E2052" s="7" t="s">
        <v>4262</v>
      </c>
    </row>
    <row r="2053" spans="1:5" x14ac:dyDescent="0.35">
      <c r="A2053" s="7" t="s">
        <v>2502</v>
      </c>
      <c r="B2053" s="7" t="s">
        <v>7074</v>
      </c>
      <c r="C2053" s="7">
        <v>-4.3732100000000003</v>
      </c>
      <c r="D2053" s="7">
        <v>9.56941E-4</v>
      </c>
      <c r="E2053" s="7" t="s">
        <v>4262</v>
      </c>
    </row>
    <row r="2054" spans="1:5" x14ac:dyDescent="0.35">
      <c r="A2054" s="7" t="s">
        <v>2503</v>
      </c>
      <c r="B2054" s="7" t="s">
        <v>7075</v>
      </c>
      <c r="C2054" s="7">
        <v>-3.4623300000000001</v>
      </c>
      <c r="D2054" s="7">
        <v>1.36736E-3</v>
      </c>
      <c r="E2054" s="7" t="s">
        <v>4262</v>
      </c>
    </row>
    <row r="2055" spans="1:5" x14ac:dyDescent="0.35">
      <c r="A2055" s="7" t="s">
        <v>2504</v>
      </c>
      <c r="B2055" s="7" t="s">
        <v>7076</v>
      </c>
      <c r="C2055" s="7">
        <v>-2.2736499999999999</v>
      </c>
      <c r="D2055" s="7">
        <v>5.1701500000000001E-4</v>
      </c>
      <c r="E2055" s="7" t="s">
        <v>4262</v>
      </c>
    </row>
    <row r="2056" spans="1:5" x14ac:dyDescent="0.35">
      <c r="A2056" s="7" t="s">
        <v>2505</v>
      </c>
      <c r="B2056" s="7" t="s">
        <v>7077</v>
      </c>
      <c r="C2056" s="7">
        <v>2.13151</v>
      </c>
      <c r="D2056" s="7">
        <v>2.83855E-3</v>
      </c>
      <c r="E2056" s="7" t="s">
        <v>4262</v>
      </c>
    </row>
    <row r="2057" spans="1:5" x14ac:dyDescent="0.35">
      <c r="A2057" s="7" t="s">
        <v>2506</v>
      </c>
      <c r="B2057" s="7" t="s">
        <v>7078</v>
      </c>
      <c r="C2057" s="7">
        <v>6.0789099999999996</v>
      </c>
      <c r="D2057" s="7">
        <v>5.1701500000000001E-4</v>
      </c>
      <c r="E2057" s="7" t="s">
        <v>4262</v>
      </c>
    </row>
    <row r="2058" spans="1:5" x14ac:dyDescent="0.35">
      <c r="A2058" s="7" t="s">
        <v>2507</v>
      </c>
      <c r="B2058" s="7" t="s">
        <v>7080</v>
      </c>
      <c r="C2058" s="7">
        <v>-2.21421</v>
      </c>
      <c r="D2058" s="7">
        <v>2.1243999999999998E-3</v>
      </c>
      <c r="E2058" s="7" t="s">
        <v>4262</v>
      </c>
    </row>
    <row r="2059" spans="1:5" x14ac:dyDescent="0.35">
      <c r="A2059" s="7" t="s">
        <v>2509</v>
      </c>
      <c r="B2059" s="7" t="s">
        <v>7083</v>
      </c>
      <c r="C2059" s="7">
        <v>-2.4405100000000002</v>
      </c>
      <c r="D2059" s="7">
        <v>5.1701500000000001E-4</v>
      </c>
      <c r="E2059" s="7" t="s">
        <v>4262</v>
      </c>
    </row>
    <row r="2060" spans="1:5" x14ac:dyDescent="0.35">
      <c r="A2060" s="7" t="s">
        <v>2511</v>
      </c>
      <c r="B2060" s="7" t="s">
        <v>7085</v>
      </c>
      <c r="C2060" s="7">
        <v>-2.4316300000000002</v>
      </c>
      <c r="D2060" s="7">
        <v>5.1701500000000001E-4</v>
      </c>
      <c r="E2060" s="7" t="s">
        <v>4262</v>
      </c>
    </row>
    <row r="2061" spans="1:5" x14ac:dyDescent="0.35">
      <c r="A2061" s="7" t="s">
        <v>2512</v>
      </c>
      <c r="B2061" s="7" t="s">
        <v>7086</v>
      </c>
      <c r="C2061" s="7">
        <v>-4.9061000000000003</v>
      </c>
      <c r="D2061" s="7">
        <v>2.1243999999999998E-3</v>
      </c>
      <c r="E2061" s="7" t="s">
        <v>4262</v>
      </c>
    </row>
    <row r="2062" spans="1:5" x14ac:dyDescent="0.35">
      <c r="A2062" s="7" t="s">
        <v>2513</v>
      </c>
      <c r="B2062" s="7" t="s">
        <v>7088</v>
      </c>
      <c r="C2062" s="7">
        <v>4.9691999999999998</v>
      </c>
      <c r="D2062" s="7">
        <v>2.9255E-2</v>
      </c>
      <c r="E2062" s="7" t="s">
        <v>4262</v>
      </c>
    </row>
    <row r="2063" spans="1:5" x14ac:dyDescent="0.35">
      <c r="A2063" s="7" t="s">
        <v>2516</v>
      </c>
      <c r="B2063" s="7" t="s">
        <v>7092</v>
      </c>
      <c r="C2063" s="7">
        <v>3.0932200000000001</v>
      </c>
      <c r="D2063" s="7">
        <v>5.1701500000000001E-4</v>
      </c>
      <c r="E2063" s="7" t="s">
        <v>4262</v>
      </c>
    </row>
    <row r="2064" spans="1:5" x14ac:dyDescent="0.35">
      <c r="A2064" s="7" t="s">
        <v>2518</v>
      </c>
      <c r="B2064" s="7" t="s">
        <v>7094</v>
      </c>
      <c r="C2064" s="7">
        <v>2.8621699999999999</v>
      </c>
      <c r="D2064" s="7">
        <v>5.1701500000000001E-4</v>
      </c>
      <c r="E2064" s="7" t="s">
        <v>4262</v>
      </c>
    </row>
    <row r="2065" spans="1:5" x14ac:dyDescent="0.35">
      <c r="A2065" s="7" t="s">
        <v>2519</v>
      </c>
      <c r="B2065" s="7" t="s">
        <v>7096</v>
      </c>
      <c r="C2065" s="7">
        <v>-2.8535699999999999</v>
      </c>
      <c r="D2065" s="7">
        <v>5.1701500000000001E-4</v>
      </c>
      <c r="E2065" s="7" t="s">
        <v>4262</v>
      </c>
    </row>
    <row r="2066" spans="1:5" x14ac:dyDescent="0.35">
      <c r="A2066" s="7" t="s">
        <v>2520</v>
      </c>
      <c r="B2066" s="7" t="s">
        <v>7098</v>
      </c>
      <c r="C2066" s="7">
        <v>-3.4148700000000001</v>
      </c>
      <c r="D2066" s="7">
        <v>5.1701500000000001E-4</v>
      </c>
      <c r="E2066" s="7" t="s">
        <v>4262</v>
      </c>
    </row>
    <row r="2067" spans="1:5" x14ac:dyDescent="0.35">
      <c r="A2067" s="7" t="s">
        <v>2521</v>
      </c>
      <c r="B2067" s="7" t="s">
        <v>7099</v>
      </c>
      <c r="C2067" s="7">
        <v>2.3766600000000002</v>
      </c>
      <c r="D2067" s="7">
        <v>5.1701500000000001E-4</v>
      </c>
      <c r="E2067" s="7" t="s">
        <v>4262</v>
      </c>
    </row>
    <row r="2068" spans="1:5" x14ac:dyDescent="0.35">
      <c r="A2068" s="7" t="s">
        <v>2522</v>
      </c>
      <c r="B2068" s="7" t="s">
        <v>7100</v>
      </c>
      <c r="C2068" s="7">
        <v>2.9308000000000001</v>
      </c>
      <c r="D2068" s="7">
        <v>5.1701500000000001E-4</v>
      </c>
      <c r="E2068" s="7" t="s">
        <v>4262</v>
      </c>
    </row>
    <row r="2069" spans="1:5" x14ac:dyDescent="0.35">
      <c r="A2069" s="7" t="s">
        <v>2523</v>
      </c>
      <c r="B2069" s="7" t="s">
        <v>7101</v>
      </c>
      <c r="C2069" s="7">
        <v>-2.3849100000000001</v>
      </c>
      <c r="D2069" s="7">
        <v>5.1701500000000001E-4</v>
      </c>
      <c r="E2069" s="7" t="s">
        <v>4262</v>
      </c>
    </row>
    <row r="2070" spans="1:5" x14ac:dyDescent="0.35">
      <c r="A2070" s="7" t="s">
        <v>2527</v>
      </c>
      <c r="B2070" s="7" t="s">
        <v>7105</v>
      </c>
      <c r="C2070" s="7">
        <v>-2.6870500000000002</v>
      </c>
      <c r="D2070" s="7">
        <v>5.1701500000000001E-4</v>
      </c>
      <c r="E2070" s="7" t="s">
        <v>4262</v>
      </c>
    </row>
    <row r="2071" spans="1:5" x14ac:dyDescent="0.35">
      <c r="A2071" s="7" t="s">
        <v>2529</v>
      </c>
      <c r="B2071" s="7" t="s">
        <v>7007</v>
      </c>
      <c r="C2071" s="7">
        <v>-2.7323599999999999</v>
      </c>
      <c r="D2071" s="7">
        <v>9.9579100000000004E-3</v>
      </c>
      <c r="E2071" s="7" t="s">
        <v>4262</v>
      </c>
    </row>
    <row r="2072" spans="1:5" x14ac:dyDescent="0.35">
      <c r="A2072" s="7" t="s">
        <v>2531</v>
      </c>
      <c r="B2072" s="7" t="s">
        <v>7107</v>
      </c>
      <c r="C2072" s="7">
        <v>-2.2210899999999998</v>
      </c>
      <c r="D2072" s="7">
        <v>3.4421800000000002E-2</v>
      </c>
      <c r="E2072" s="7" t="s">
        <v>4262</v>
      </c>
    </row>
    <row r="2073" spans="1:5" x14ac:dyDescent="0.35">
      <c r="A2073" s="7" t="s">
        <v>2532</v>
      </c>
      <c r="B2073" s="7" t="s">
        <v>7108</v>
      </c>
      <c r="C2073" s="7">
        <v>2.02434</v>
      </c>
      <c r="D2073" s="7">
        <v>1.4320599999999999E-2</v>
      </c>
      <c r="E2073" s="7" t="s">
        <v>4262</v>
      </c>
    </row>
    <row r="2074" spans="1:5" x14ac:dyDescent="0.35">
      <c r="A2074" s="7" t="s">
        <v>2533</v>
      </c>
      <c r="B2074" s="7" t="s">
        <v>7109</v>
      </c>
      <c r="C2074" s="7">
        <v>-2.0934599999999999</v>
      </c>
      <c r="D2074" s="7">
        <v>5.1701500000000001E-4</v>
      </c>
      <c r="E2074" s="7" t="s">
        <v>4262</v>
      </c>
    </row>
    <row r="2075" spans="1:5" x14ac:dyDescent="0.35">
      <c r="A2075" s="7" t="s">
        <v>2534</v>
      </c>
      <c r="B2075" s="7" t="s">
        <v>7111</v>
      </c>
      <c r="C2075" s="7">
        <v>2.09483</v>
      </c>
      <c r="D2075" s="7">
        <v>5.1701500000000001E-4</v>
      </c>
      <c r="E2075" s="7" t="s">
        <v>4262</v>
      </c>
    </row>
    <row r="2076" spans="1:5" x14ac:dyDescent="0.35">
      <c r="A2076" s="7" t="s">
        <v>2535</v>
      </c>
      <c r="B2076" s="7" t="s">
        <v>7011</v>
      </c>
      <c r="C2076" s="7">
        <v>-3.4272100000000001</v>
      </c>
      <c r="D2076" s="7">
        <v>2.83855E-3</v>
      </c>
      <c r="E2076" s="7" t="s">
        <v>4262</v>
      </c>
    </row>
    <row r="2077" spans="1:5" x14ac:dyDescent="0.35">
      <c r="A2077" s="7" t="s">
        <v>2537</v>
      </c>
      <c r="B2077" s="7" t="s">
        <v>7114</v>
      </c>
      <c r="C2077" s="7">
        <v>3.5476800000000002</v>
      </c>
      <c r="D2077" s="7">
        <v>5.1701500000000001E-4</v>
      </c>
      <c r="E2077" s="7" t="s">
        <v>4262</v>
      </c>
    </row>
    <row r="2078" spans="1:5" x14ac:dyDescent="0.35">
      <c r="A2078" s="7" t="s">
        <v>2539</v>
      </c>
      <c r="B2078" s="7" t="s">
        <v>7116</v>
      </c>
      <c r="C2078" s="7">
        <v>-4.1729200000000004</v>
      </c>
      <c r="D2078" s="7">
        <v>5.1701500000000001E-4</v>
      </c>
      <c r="E2078" s="7" t="s">
        <v>4262</v>
      </c>
    </row>
    <row r="2079" spans="1:5" x14ac:dyDescent="0.35">
      <c r="A2079" s="7" t="s">
        <v>2540</v>
      </c>
      <c r="B2079" s="7" t="s">
        <v>7117</v>
      </c>
      <c r="C2079" s="7">
        <v>-2.78037</v>
      </c>
      <c r="D2079" s="7">
        <v>5.1701500000000001E-4</v>
      </c>
      <c r="E2079" s="7" t="s">
        <v>4262</v>
      </c>
    </row>
    <row r="2080" spans="1:5" x14ac:dyDescent="0.35">
      <c r="A2080" s="7" t="s">
        <v>2541</v>
      </c>
      <c r="B2080" s="7" t="s">
        <v>7118</v>
      </c>
      <c r="C2080" s="7">
        <v>2.7655599999999998</v>
      </c>
      <c r="D2080" s="7">
        <v>5.1701500000000001E-4</v>
      </c>
      <c r="E2080" s="7" t="s">
        <v>4262</v>
      </c>
    </row>
    <row r="2081" spans="1:5" x14ac:dyDescent="0.35">
      <c r="A2081" s="7" t="s">
        <v>2542</v>
      </c>
      <c r="B2081" s="7" t="s">
        <v>7017</v>
      </c>
      <c r="C2081" s="7">
        <v>2.1038999999999999</v>
      </c>
      <c r="D2081" s="7">
        <v>5.1701500000000001E-4</v>
      </c>
      <c r="E2081" s="7" t="s">
        <v>4262</v>
      </c>
    </row>
    <row r="2082" spans="1:5" x14ac:dyDescent="0.35">
      <c r="A2082" s="7" t="s">
        <v>2543</v>
      </c>
      <c r="B2082" s="7" t="s">
        <v>7119</v>
      </c>
      <c r="C2082" s="7">
        <v>2.13524</v>
      </c>
      <c r="D2082" s="7">
        <v>5.1701500000000001E-4</v>
      </c>
      <c r="E2082" s="7" t="s">
        <v>4262</v>
      </c>
    </row>
    <row r="2083" spans="1:5" x14ac:dyDescent="0.35">
      <c r="A2083" s="7" t="s">
        <v>2544</v>
      </c>
      <c r="B2083" s="7" t="s">
        <v>7120</v>
      </c>
      <c r="C2083" s="7">
        <v>3.7621600000000002</v>
      </c>
      <c r="D2083" s="7">
        <v>5.1701500000000001E-4</v>
      </c>
      <c r="E2083" s="7" t="s">
        <v>4262</v>
      </c>
    </row>
    <row r="2084" spans="1:5" x14ac:dyDescent="0.35">
      <c r="A2084" s="7" t="s">
        <v>2546</v>
      </c>
      <c r="B2084" s="7" t="s">
        <v>7123</v>
      </c>
      <c r="C2084" s="7">
        <v>-2.2526299999999999</v>
      </c>
      <c r="D2084" s="7">
        <v>5.1701500000000001E-4</v>
      </c>
      <c r="E2084" s="7" t="s">
        <v>4262</v>
      </c>
    </row>
    <row r="2085" spans="1:5" x14ac:dyDescent="0.35">
      <c r="A2085" s="7" t="s">
        <v>2547</v>
      </c>
      <c r="B2085" s="7" t="s">
        <v>7124</v>
      </c>
      <c r="C2085" s="7">
        <v>4.0144599999999997</v>
      </c>
      <c r="D2085" s="7">
        <v>5.1701500000000001E-4</v>
      </c>
      <c r="E2085" s="7" t="s">
        <v>4262</v>
      </c>
    </row>
    <row r="2086" spans="1:5" x14ac:dyDescent="0.35">
      <c r="A2086" s="7" t="s">
        <v>2549</v>
      </c>
      <c r="B2086" s="7" t="s">
        <v>7125</v>
      </c>
      <c r="C2086" s="7">
        <v>-2.7771699999999999</v>
      </c>
      <c r="D2086" s="7">
        <v>5.1701500000000001E-4</v>
      </c>
      <c r="E2086" s="7" t="s">
        <v>4262</v>
      </c>
    </row>
    <row r="2087" spans="1:5" x14ac:dyDescent="0.35">
      <c r="A2087" s="7" t="s">
        <v>2550</v>
      </c>
      <c r="B2087" s="7" t="s">
        <v>7126</v>
      </c>
      <c r="C2087" s="7">
        <v>-2.7227199999999998</v>
      </c>
      <c r="D2087" s="7">
        <v>5.1701500000000001E-4</v>
      </c>
      <c r="E2087" s="7" t="s">
        <v>4262</v>
      </c>
    </row>
    <row r="2088" spans="1:5" x14ac:dyDescent="0.35">
      <c r="A2088" s="7" t="s">
        <v>2551</v>
      </c>
      <c r="B2088" s="7" t="s">
        <v>7128</v>
      </c>
      <c r="C2088" s="7">
        <v>3.1859799999999998</v>
      </c>
      <c r="D2088" s="7">
        <v>5.1701500000000001E-4</v>
      </c>
      <c r="E2088" s="7" t="s">
        <v>4262</v>
      </c>
    </row>
    <row r="2089" spans="1:5" x14ac:dyDescent="0.35">
      <c r="A2089" s="7" t="s">
        <v>2552</v>
      </c>
      <c r="B2089" s="7" t="s">
        <v>7130</v>
      </c>
      <c r="C2089" s="7">
        <v>-2.4813399999999999</v>
      </c>
      <c r="D2089" s="7">
        <v>5.1701500000000001E-4</v>
      </c>
      <c r="E2089" s="7" t="s">
        <v>4262</v>
      </c>
    </row>
    <row r="2090" spans="1:5" x14ac:dyDescent="0.35">
      <c r="A2090" s="7" t="s">
        <v>2553</v>
      </c>
      <c r="B2090" s="7" t="s">
        <v>7131</v>
      </c>
      <c r="C2090" s="7">
        <v>3.21651</v>
      </c>
      <c r="D2090" s="7">
        <v>5.1701500000000001E-4</v>
      </c>
      <c r="E2090" s="7" t="s">
        <v>4262</v>
      </c>
    </row>
    <row r="2091" spans="1:5" x14ac:dyDescent="0.35">
      <c r="A2091" s="7" t="s">
        <v>2554</v>
      </c>
      <c r="B2091" s="7" t="s">
        <v>7035</v>
      </c>
      <c r="C2091" s="7">
        <v>-2.6748099999999999</v>
      </c>
      <c r="D2091" s="7">
        <v>5.1701500000000001E-4</v>
      </c>
      <c r="E2091" s="7" t="s">
        <v>4262</v>
      </c>
    </row>
    <row r="2092" spans="1:5" x14ac:dyDescent="0.35">
      <c r="A2092" s="7" t="s">
        <v>2555</v>
      </c>
      <c r="B2092" s="7" t="s">
        <v>7132</v>
      </c>
      <c r="C2092" s="7">
        <v>-3.5685699999999998</v>
      </c>
      <c r="D2092" s="7">
        <v>5.1701500000000001E-4</v>
      </c>
      <c r="E2092" s="7" t="s">
        <v>4262</v>
      </c>
    </row>
    <row r="2093" spans="1:5" x14ac:dyDescent="0.35">
      <c r="A2093" s="7" t="s">
        <v>2556</v>
      </c>
      <c r="B2093" s="7" t="s">
        <v>7133</v>
      </c>
      <c r="C2093" s="7">
        <v>2.9704799999999998</v>
      </c>
      <c r="D2093" s="7">
        <v>5.1701500000000001E-4</v>
      </c>
      <c r="E2093" s="7" t="s">
        <v>4262</v>
      </c>
    </row>
    <row r="2094" spans="1:5" x14ac:dyDescent="0.35">
      <c r="A2094" s="7" t="s">
        <v>2557</v>
      </c>
      <c r="B2094" s="7" t="s">
        <v>7134</v>
      </c>
      <c r="C2094" s="7">
        <v>3.0312199999999998</v>
      </c>
      <c r="D2094" s="7">
        <v>1.3386500000000001E-2</v>
      </c>
      <c r="E2094" s="7" t="s">
        <v>4262</v>
      </c>
    </row>
    <row r="2095" spans="1:5" x14ac:dyDescent="0.35">
      <c r="A2095" s="7" t="s">
        <v>2558</v>
      </c>
      <c r="B2095" s="7" t="s">
        <v>7135</v>
      </c>
      <c r="C2095" s="7">
        <v>-5.1242299999999998</v>
      </c>
      <c r="D2095" s="7">
        <v>5.1701500000000001E-4</v>
      </c>
      <c r="E2095" s="7" t="s">
        <v>4262</v>
      </c>
    </row>
    <row r="2096" spans="1:5" x14ac:dyDescent="0.35">
      <c r="A2096" s="7" t="s">
        <v>2559</v>
      </c>
      <c r="B2096" s="7" t="s">
        <v>7136</v>
      </c>
      <c r="C2096" s="7">
        <v>-4.4401799999999998</v>
      </c>
      <c r="D2096" s="7">
        <v>5.1701500000000001E-4</v>
      </c>
      <c r="E2096" s="7" t="s">
        <v>4262</v>
      </c>
    </row>
    <row r="2097" spans="1:5" x14ac:dyDescent="0.35">
      <c r="A2097" s="7" t="s">
        <v>2560</v>
      </c>
      <c r="B2097" s="7" t="s">
        <v>7137</v>
      </c>
      <c r="C2097" s="7">
        <v>-4.89255</v>
      </c>
      <c r="D2097" s="7">
        <v>5.1701500000000001E-4</v>
      </c>
      <c r="E2097" s="7" t="s">
        <v>4262</v>
      </c>
    </row>
    <row r="2098" spans="1:5" x14ac:dyDescent="0.35">
      <c r="A2098" s="7" t="s">
        <v>2561</v>
      </c>
      <c r="B2098" s="7" t="s">
        <v>7138</v>
      </c>
      <c r="C2098" s="7">
        <v>2.0759099999999999</v>
      </c>
      <c r="D2098" s="7">
        <v>1.47706E-2</v>
      </c>
      <c r="E2098" s="7" t="s">
        <v>4262</v>
      </c>
    </row>
    <row r="2099" spans="1:5" x14ac:dyDescent="0.35">
      <c r="A2099" s="7" t="s">
        <v>2562</v>
      </c>
      <c r="B2099" s="7" t="s">
        <v>7139</v>
      </c>
      <c r="C2099" s="7">
        <v>-2.7993899999999998</v>
      </c>
      <c r="D2099" s="7">
        <v>5.1701500000000001E-4</v>
      </c>
      <c r="E2099" s="7" t="s">
        <v>4262</v>
      </c>
    </row>
    <row r="2100" spans="1:5" x14ac:dyDescent="0.35">
      <c r="A2100" s="7" t="s">
        <v>2563</v>
      </c>
      <c r="B2100" s="7" t="s">
        <v>7140</v>
      </c>
      <c r="C2100" s="7">
        <v>-2.7345100000000002</v>
      </c>
      <c r="D2100" s="7">
        <v>1.7554199999999999E-3</v>
      </c>
      <c r="E2100" s="7" t="s">
        <v>4262</v>
      </c>
    </row>
    <row r="2101" spans="1:5" x14ac:dyDescent="0.35">
      <c r="A2101" s="7" t="s">
        <v>2566</v>
      </c>
      <c r="B2101" s="7" t="s">
        <v>7051</v>
      </c>
      <c r="C2101" s="7">
        <v>3.1753800000000001</v>
      </c>
      <c r="D2101" s="7">
        <v>5.1701500000000001E-4</v>
      </c>
      <c r="E2101" s="7" t="s">
        <v>4262</v>
      </c>
    </row>
    <row r="2102" spans="1:5" x14ac:dyDescent="0.35">
      <c r="A2102" s="7" t="s">
        <v>2567</v>
      </c>
      <c r="B2102" s="7" t="s">
        <v>7143</v>
      </c>
      <c r="C2102" s="7">
        <v>4.3816300000000004</v>
      </c>
      <c r="D2102" s="7">
        <v>7.0986E-3</v>
      </c>
      <c r="E2102" s="7" t="s">
        <v>4262</v>
      </c>
    </row>
    <row r="2103" spans="1:5" x14ac:dyDescent="0.35">
      <c r="A2103" s="7" t="s">
        <v>2568</v>
      </c>
      <c r="B2103" s="7" t="s">
        <v>7144</v>
      </c>
      <c r="C2103" s="7">
        <v>-2.3051300000000001</v>
      </c>
      <c r="D2103" s="7">
        <v>5.1701500000000001E-4</v>
      </c>
      <c r="E2103" s="7" t="s">
        <v>4262</v>
      </c>
    </row>
    <row r="2104" spans="1:5" x14ac:dyDescent="0.35">
      <c r="A2104" s="7" t="s">
        <v>2569</v>
      </c>
      <c r="B2104" s="7" t="s">
        <v>7146</v>
      </c>
      <c r="C2104" s="7">
        <v>2.6049899999999999</v>
      </c>
      <c r="D2104" s="7">
        <v>5.1701500000000001E-4</v>
      </c>
      <c r="E2104" s="7" t="s">
        <v>4262</v>
      </c>
    </row>
    <row r="2105" spans="1:5" x14ac:dyDescent="0.35">
      <c r="A2105" s="7" t="s">
        <v>2570</v>
      </c>
      <c r="B2105" s="7" t="s">
        <v>7147</v>
      </c>
      <c r="C2105" s="7">
        <v>-2.09009</v>
      </c>
      <c r="D2105" s="7">
        <v>5.1701500000000001E-4</v>
      </c>
      <c r="E2105" s="7" t="s">
        <v>4262</v>
      </c>
    </row>
    <row r="2106" spans="1:5" x14ac:dyDescent="0.35">
      <c r="A2106" s="7" t="s">
        <v>2571</v>
      </c>
      <c r="B2106" s="7" t="s">
        <v>7148</v>
      </c>
      <c r="C2106" s="7">
        <v>-2.2188300000000001</v>
      </c>
      <c r="D2106" s="7">
        <v>2.8509199999999998E-2</v>
      </c>
      <c r="E2106" s="7" t="s">
        <v>4262</v>
      </c>
    </row>
    <row r="2107" spans="1:5" x14ac:dyDescent="0.35">
      <c r="A2107" s="7" t="s">
        <v>2573</v>
      </c>
      <c r="B2107" s="7" t="s">
        <v>7150</v>
      </c>
      <c r="C2107" s="7">
        <v>3.7193800000000001</v>
      </c>
      <c r="D2107" s="7">
        <v>5.1701500000000001E-4</v>
      </c>
      <c r="E2107" s="7" t="s">
        <v>4262</v>
      </c>
    </row>
    <row r="2108" spans="1:5" x14ac:dyDescent="0.35">
      <c r="A2108" s="7" t="s">
        <v>2574</v>
      </c>
      <c r="B2108" s="7" t="s">
        <v>7154</v>
      </c>
      <c r="C2108" s="7">
        <v>2.8139599999999998</v>
      </c>
      <c r="D2108" s="7">
        <v>5.1701500000000001E-4</v>
      </c>
      <c r="E2108" s="7" t="s">
        <v>4262</v>
      </c>
    </row>
    <row r="2109" spans="1:5" x14ac:dyDescent="0.35">
      <c r="A2109" s="7" t="s">
        <v>2575</v>
      </c>
      <c r="B2109" s="7" t="s">
        <v>7156</v>
      </c>
      <c r="C2109" s="7">
        <v>2.07524</v>
      </c>
      <c r="D2109" s="7">
        <v>1.2443600000000001E-2</v>
      </c>
      <c r="E2109" s="7" t="s">
        <v>4262</v>
      </c>
    </row>
    <row r="2110" spans="1:5" x14ac:dyDescent="0.35">
      <c r="A2110" s="7" t="s">
        <v>2576</v>
      </c>
      <c r="B2110" s="7" t="s">
        <v>7157</v>
      </c>
      <c r="C2110" s="7">
        <v>3.1414900000000001</v>
      </c>
      <c r="D2110" s="7">
        <v>2.1243999999999998E-3</v>
      </c>
      <c r="E2110" s="7" t="s">
        <v>4262</v>
      </c>
    </row>
    <row r="2111" spans="1:5" x14ac:dyDescent="0.35">
      <c r="A2111" s="7" t="s">
        <v>2577</v>
      </c>
      <c r="B2111" s="7" t="s">
        <v>7158</v>
      </c>
      <c r="C2111" s="7">
        <v>2.0882100000000001</v>
      </c>
      <c r="D2111" s="7">
        <v>5.1701500000000001E-4</v>
      </c>
      <c r="E2111" s="7" t="s">
        <v>4262</v>
      </c>
    </row>
    <row r="2112" spans="1:5" x14ac:dyDescent="0.35">
      <c r="A2112" s="7" t="s">
        <v>2578</v>
      </c>
      <c r="B2112" s="7" t="s">
        <v>7159</v>
      </c>
      <c r="C2112" s="7">
        <v>-4.3630300000000002</v>
      </c>
      <c r="D2112" s="7">
        <v>5.1701500000000001E-4</v>
      </c>
      <c r="E2112" s="7" t="s">
        <v>4262</v>
      </c>
    </row>
    <row r="2113" spans="1:5" x14ac:dyDescent="0.35">
      <c r="A2113" s="7" t="s">
        <v>2580</v>
      </c>
      <c r="B2113" s="7" t="s">
        <v>7162</v>
      </c>
      <c r="C2113" s="7">
        <v>-8.3557500000000005</v>
      </c>
      <c r="D2113" s="7">
        <v>5.1701500000000001E-4</v>
      </c>
      <c r="E2113" s="7" t="s">
        <v>4262</v>
      </c>
    </row>
    <row r="2114" spans="1:5" x14ac:dyDescent="0.35">
      <c r="A2114" s="7" t="s">
        <v>2581</v>
      </c>
      <c r="B2114" s="7" t="s">
        <v>7164</v>
      </c>
      <c r="C2114" s="7">
        <v>-5.2999200000000002</v>
      </c>
      <c r="D2114" s="7">
        <v>5.1701500000000001E-4</v>
      </c>
      <c r="E2114" s="7" t="s">
        <v>4262</v>
      </c>
    </row>
    <row r="2115" spans="1:5" x14ac:dyDescent="0.35">
      <c r="A2115" s="7" t="s">
        <v>2582</v>
      </c>
      <c r="B2115" s="7" t="s">
        <v>7165</v>
      </c>
      <c r="C2115" s="7">
        <v>-6.3485199999999997</v>
      </c>
      <c r="D2115" s="7">
        <v>5.1701500000000001E-4</v>
      </c>
      <c r="E2115" s="7" t="s">
        <v>4262</v>
      </c>
    </row>
    <row r="2116" spans="1:5" x14ac:dyDescent="0.35">
      <c r="A2116" s="7" t="s">
        <v>2583</v>
      </c>
      <c r="B2116" s="7" t="s">
        <v>7166</v>
      </c>
      <c r="C2116" s="7">
        <v>-8.9200900000000001</v>
      </c>
      <c r="D2116" s="7">
        <v>5.1701500000000001E-4</v>
      </c>
      <c r="E2116" s="7" t="s">
        <v>4262</v>
      </c>
    </row>
    <row r="2117" spans="1:5" x14ac:dyDescent="0.35">
      <c r="A2117" s="7" t="s">
        <v>2584</v>
      </c>
      <c r="B2117" s="7" t="s">
        <v>7167</v>
      </c>
      <c r="C2117" s="7">
        <v>-8.2520000000000007</v>
      </c>
      <c r="D2117" s="7">
        <v>5.1701500000000001E-4</v>
      </c>
      <c r="E2117" s="7" t="s">
        <v>4262</v>
      </c>
    </row>
    <row r="2118" spans="1:5" x14ac:dyDescent="0.35">
      <c r="A2118" s="7" t="s">
        <v>2585</v>
      </c>
      <c r="B2118" s="7" t="s">
        <v>7168</v>
      </c>
      <c r="C2118" s="7">
        <v>2.4843199999999999</v>
      </c>
      <c r="D2118" s="7">
        <v>5.1701500000000001E-4</v>
      </c>
      <c r="E2118" s="7" t="s">
        <v>4262</v>
      </c>
    </row>
    <row r="2119" spans="1:5" x14ac:dyDescent="0.35">
      <c r="A2119" s="7" t="s">
        <v>2588</v>
      </c>
      <c r="B2119" s="7" t="s">
        <v>7170</v>
      </c>
      <c r="C2119" s="7">
        <v>-2.0450699999999999</v>
      </c>
      <c r="D2119" s="7">
        <v>5.1701500000000001E-4</v>
      </c>
      <c r="E2119" s="7" t="s">
        <v>4262</v>
      </c>
    </row>
    <row r="2120" spans="1:5" x14ac:dyDescent="0.35">
      <c r="A2120" s="7" t="s">
        <v>2589</v>
      </c>
      <c r="B2120" s="7" t="s">
        <v>7171</v>
      </c>
      <c r="C2120" s="7">
        <v>2.4286099999999999</v>
      </c>
      <c r="D2120" s="7">
        <v>9.4607600000000003E-3</v>
      </c>
      <c r="E2120" s="7" t="s">
        <v>4262</v>
      </c>
    </row>
    <row r="2121" spans="1:5" x14ac:dyDescent="0.35">
      <c r="A2121" s="7" t="s">
        <v>2591</v>
      </c>
      <c r="B2121" s="7" t="s">
        <v>7172</v>
      </c>
      <c r="C2121" s="7">
        <v>2.1093899999999999</v>
      </c>
      <c r="D2121" s="7">
        <v>5.1701500000000001E-4</v>
      </c>
      <c r="E2121" s="7" t="s">
        <v>4262</v>
      </c>
    </row>
    <row r="2122" spans="1:5" x14ac:dyDescent="0.35">
      <c r="A2122" s="7" t="s">
        <v>2593</v>
      </c>
      <c r="B2122" s="7" t="s">
        <v>7174</v>
      </c>
      <c r="C2122" s="7">
        <v>-4.4466799999999997</v>
      </c>
      <c r="D2122" s="7">
        <v>5.1701500000000001E-4</v>
      </c>
      <c r="E2122" s="7" t="s">
        <v>4262</v>
      </c>
    </row>
    <row r="2123" spans="1:5" x14ac:dyDescent="0.35">
      <c r="A2123" s="7" t="s">
        <v>2594</v>
      </c>
      <c r="B2123" s="7" t="s">
        <v>7175</v>
      </c>
      <c r="C2123" s="7">
        <v>2.3799600000000001</v>
      </c>
      <c r="D2123" s="7">
        <v>5.1701500000000001E-4</v>
      </c>
      <c r="E2123" s="7" t="s">
        <v>4262</v>
      </c>
    </row>
    <row r="2124" spans="1:5" x14ac:dyDescent="0.35">
      <c r="A2124" s="7" t="s">
        <v>2595</v>
      </c>
      <c r="B2124" s="7" t="s">
        <v>7176</v>
      </c>
      <c r="C2124" s="7">
        <v>-2.10669</v>
      </c>
      <c r="D2124" s="7">
        <v>5.1701500000000001E-4</v>
      </c>
      <c r="E2124" s="7" t="s">
        <v>4262</v>
      </c>
    </row>
    <row r="2125" spans="1:5" x14ac:dyDescent="0.35">
      <c r="A2125" s="7" t="s">
        <v>2597</v>
      </c>
      <c r="B2125" s="7" t="s">
        <v>7178</v>
      </c>
      <c r="C2125" s="7">
        <v>-2.2745099999999998</v>
      </c>
      <c r="D2125" s="7">
        <v>1.52023E-2</v>
      </c>
      <c r="E2125" s="7" t="s">
        <v>4262</v>
      </c>
    </row>
    <row r="2126" spans="1:5" x14ac:dyDescent="0.35">
      <c r="A2126" s="7" t="s">
        <v>2598</v>
      </c>
      <c r="B2126" s="7" t="s">
        <v>7179</v>
      </c>
      <c r="C2126" s="7">
        <v>-3.00929</v>
      </c>
      <c r="D2126" s="7">
        <v>5.1701500000000001E-4</v>
      </c>
      <c r="E2126" s="7" t="s">
        <v>4262</v>
      </c>
    </row>
    <row r="2127" spans="1:5" x14ac:dyDescent="0.35">
      <c r="A2127" s="7" t="s">
        <v>2599</v>
      </c>
      <c r="B2127" s="7" t="s">
        <v>7180</v>
      </c>
      <c r="C2127" s="7">
        <v>3.1056599999999999</v>
      </c>
      <c r="D2127" s="7">
        <v>5.1701500000000001E-4</v>
      </c>
      <c r="E2127" s="7" t="s">
        <v>4262</v>
      </c>
    </row>
    <row r="2128" spans="1:5" x14ac:dyDescent="0.35">
      <c r="A2128" s="7" t="s">
        <v>2600</v>
      </c>
      <c r="B2128" s="7" t="s">
        <v>7181</v>
      </c>
      <c r="C2128" s="7">
        <v>-3.4504600000000001</v>
      </c>
      <c r="D2128" s="7">
        <v>5.1701500000000001E-4</v>
      </c>
      <c r="E2128" s="7" t="s">
        <v>4262</v>
      </c>
    </row>
    <row r="2129" spans="1:5" x14ac:dyDescent="0.35">
      <c r="A2129" s="7" t="s">
        <v>2603</v>
      </c>
      <c r="B2129" s="7" t="s">
        <v>7184</v>
      </c>
      <c r="C2129" s="7">
        <v>-3.20506</v>
      </c>
      <c r="D2129" s="7">
        <v>5.1701500000000001E-4</v>
      </c>
      <c r="E2129" s="7" t="s">
        <v>4262</v>
      </c>
    </row>
    <row r="2130" spans="1:5" x14ac:dyDescent="0.35">
      <c r="A2130" s="7" t="s">
        <v>2604</v>
      </c>
      <c r="B2130" s="7" t="s">
        <v>7185</v>
      </c>
      <c r="C2130" s="7">
        <v>-2.0161199999999999</v>
      </c>
      <c r="D2130" s="7">
        <v>5.1701500000000001E-4</v>
      </c>
      <c r="E2130" s="7" t="s">
        <v>4262</v>
      </c>
    </row>
    <row r="2131" spans="1:5" x14ac:dyDescent="0.35">
      <c r="A2131" s="7" t="s">
        <v>2605</v>
      </c>
      <c r="B2131" s="7" t="s">
        <v>7186</v>
      </c>
      <c r="C2131" s="7">
        <v>-3.1991399999999999</v>
      </c>
      <c r="D2131" s="7">
        <v>5.1701500000000001E-4</v>
      </c>
      <c r="E2131" s="7" t="s">
        <v>4262</v>
      </c>
    </row>
    <row r="2132" spans="1:5" x14ac:dyDescent="0.35">
      <c r="A2132" s="7" t="s">
        <v>2606</v>
      </c>
      <c r="B2132" s="7" t="s">
        <v>7188</v>
      </c>
      <c r="C2132" s="7">
        <v>-2.2989799999999998</v>
      </c>
      <c r="D2132" s="7">
        <v>5.1701500000000001E-4</v>
      </c>
      <c r="E2132" s="7" t="s">
        <v>4262</v>
      </c>
    </row>
    <row r="2133" spans="1:5" x14ac:dyDescent="0.35">
      <c r="A2133" s="7" t="s">
        <v>2607</v>
      </c>
      <c r="B2133" s="7" t="s">
        <v>7189</v>
      </c>
      <c r="C2133" s="7">
        <v>-2.1157599999999999</v>
      </c>
      <c r="D2133" s="7">
        <v>5.1701500000000001E-4</v>
      </c>
      <c r="E2133" s="7" t="s">
        <v>4262</v>
      </c>
    </row>
    <row r="2134" spans="1:5" x14ac:dyDescent="0.35">
      <c r="A2134" s="7" t="s">
        <v>2608</v>
      </c>
      <c r="B2134" s="7" t="s">
        <v>7191</v>
      </c>
      <c r="C2134" s="7">
        <v>4.0619800000000001</v>
      </c>
      <c r="D2134" s="7">
        <v>5.1701500000000001E-4</v>
      </c>
      <c r="E2134" s="7" t="s">
        <v>4262</v>
      </c>
    </row>
    <row r="2135" spans="1:5" x14ac:dyDescent="0.35">
      <c r="A2135" s="7" t="s">
        <v>2609</v>
      </c>
      <c r="B2135" s="7" t="s">
        <v>7192</v>
      </c>
      <c r="C2135" s="7">
        <v>-2.8722300000000001</v>
      </c>
      <c r="D2135" s="7">
        <v>5.1701500000000001E-4</v>
      </c>
      <c r="E2135" s="7" t="s">
        <v>4262</v>
      </c>
    </row>
    <row r="2136" spans="1:5" x14ac:dyDescent="0.35">
      <c r="A2136" s="7" t="s">
        <v>2610</v>
      </c>
      <c r="B2136" s="7" t="s">
        <v>7194</v>
      </c>
      <c r="C2136" s="7">
        <v>2.34016</v>
      </c>
      <c r="D2136" s="7">
        <v>5.1701500000000001E-4</v>
      </c>
      <c r="E2136" s="7" t="s">
        <v>4262</v>
      </c>
    </row>
    <row r="2137" spans="1:5" x14ac:dyDescent="0.35">
      <c r="A2137" s="7" t="s">
        <v>2611</v>
      </c>
      <c r="B2137" s="7" t="s">
        <v>7195</v>
      </c>
      <c r="C2137" s="7">
        <v>2.1231</v>
      </c>
      <c r="D2137" s="7">
        <v>7.3591100000000003E-3</v>
      </c>
      <c r="E2137" s="7" t="s">
        <v>4262</v>
      </c>
    </row>
    <row r="2138" spans="1:5" x14ac:dyDescent="0.35">
      <c r="A2138" s="7" t="s">
        <v>2612</v>
      </c>
      <c r="B2138" s="7" t="s">
        <v>7196</v>
      </c>
      <c r="C2138" s="7">
        <v>2.36226</v>
      </c>
      <c r="D2138" s="7">
        <v>5.1701500000000001E-4</v>
      </c>
      <c r="E2138" s="7" t="s">
        <v>4262</v>
      </c>
    </row>
    <row r="2139" spans="1:5" x14ac:dyDescent="0.35">
      <c r="A2139" s="7" t="s">
        <v>2613</v>
      </c>
      <c r="B2139" s="7" t="s">
        <v>7197</v>
      </c>
      <c r="C2139" s="7">
        <v>2.1941600000000001</v>
      </c>
      <c r="D2139" s="7">
        <v>5.1701500000000001E-4</v>
      </c>
      <c r="E2139" s="7" t="s">
        <v>4262</v>
      </c>
    </row>
    <row r="2140" spans="1:5" x14ac:dyDescent="0.35">
      <c r="A2140" s="7" t="s">
        <v>2616</v>
      </c>
      <c r="B2140" s="7" t="s">
        <v>7200</v>
      </c>
      <c r="C2140" s="7">
        <v>3.66919</v>
      </c>
      <c r="D2140" s="7">
        <v>5.1701500000000001E-4</v>
      </c>
      <c r="E2140" s="7" t="s">
        <v>4262</v>
      </c>
    </row>
    <row r="2141" spans="1:5" x14ac:dyDescent="0.35">
      <c r="A2141" s="7" t="s">
        <v>2617</v>
      </c>
      <c r="B2141" s="7" t="s">
        <v>7201</v>
      </c>
      <c r="C2141" s="7">
        <v>-2.0210599999999999</v>
      </c>
      <c r="D2141" s="7">
        <v>3.1853099999999998E-3</v>
      </c>
      <c r="E2141" s="7" t="s">
        <v>4262</v>
      </c>
    </row>
    <row r="2142" spans="1:5" x14ac:dyDescent="0.35">
      <c r="A2142" s="7" t="s">
        <v>2618</v>
      </c>
      <c r="B2142" s="7" t="s">
        <v>7202</v>
      </c>
      <c r="C2142" s="7">
        <v>2.2545799999999998</v>
      </c>
      <c r="D2142" s="7">
        <v>5.1701500000000001E-4</v>
      </c>
      <c r="E2142" s="7" t="s">
        <v>4262</v>
      </c>
    </row>
    <row r="2143" spans="1:5" x14ac:dyDescent="0.35">
      <c r="A2143" s="7" t="s">
        <v>2621</v>
      </c>
      <c r="B2143" s="7" t="s">
        <v>7205</v>
      </c>
      <c r="C2143" s="7">
        <v>2.40238</v>
      </c>
      <c r="D2143" s="7">
        <v>5.1701500000000001E-4</v>
      </c>
      <c r="E2143" s="7" t="s">
        <v>4262</v>
      </c>
    </row>
    <row r="2144" spans="1:5" x14ac:dyDescent="0.35">
      <c r="A2144" s="7" t="s">
        <v>2622</v>
      </c>
      <c r="B2144" s="7" t="s">
        <v>7206</v>
      </c>
      <c r="C2144" s="7">
        <v>2.4562200000000001</v>
      </c>
      <c r="D2144" s="7">
        <v>5.1701500000000001E-4</v>
      </c>
      <c r="E2144" s="7" t="s">
        <v>4262</v>
      </c>
    </row>
    <row r="2145" spans="1:5" x14ac:dyDescent="0.35">
      <c r="A2145" s="7" t="s">
        <v>2623</v>
      </c>
      <c r="B2145" s="7" t="s">
        <v>7207</v>
      </c>
      <c r="C2145" s="7">
        <v>-2.6059299999999999</v>
      </c>
      <c r="D2145" s="7">
        <v>1.36736E-3</v>
      </c>
      <c r="E2145" s="7" t="s">
        <v>4262</v>
      </c>
    </row>
    <row r="2146" spans="1:5" x14ac:dyDescent="0.35">
      <c r="A2146" s="7" t="s">
        <v>2624</v>
      </c>
      <c r="B2146" s="7" t="s">
        <v>7208</v>
      </c>
      <c r="C2146" s="7">
        <v>2.49166</v>
      </c>
      <c r="D2146" s="7">
        <v>1.36736E-3</v>
      </c>
      <c r="E2146" s="7" t="s">
        <v>4262</v>
      </c>
    </row>
    <row r="2147" spans="1:5" x14ac:dyDescent="0.35">
      <c r="A2147" s="7" t="s">
        <v>2625</v>
      </c>
      <c r="B2147" s="7" t="s">
        <v>7209</v>
      </c>
      <c r="C2147" s="7">
        <v>3.3682699999999999</v>
      </c>
      <c r="D2147" s="7">
        <v>5.1701500000000001E-4</v>
      </c>
      <c r="E2147" s="7" t="s">
        <v>4262</v>
      </c>
    </row>
    <row r="2148" spans="1:5" x14ac:dyDescent="0.35">
      <c r="A2148" s="7" t="s">
        <v>2626</v>
      </c>
      <c r="B2148" s="7" t="s">
        <v>7211</v>
      </c>
      <c r="C2148" s="7">
        <v>2.4639799999999998</v>
      </c>
      <c r="D2148" s="7">
        <v>1.36736E-3</v>
      </c>
      <c r="E2148" s="7" t="s">
        <v>4262</v>
      </c>
    </row>
    <row r="2149" spans="1:5" x14ac:dyDescent="0.35">
      <c r="A2149" s="7" t="s">
        <v>2627</v>
      </c>
      <c r="B2149" s="7" t="s">
        <v>7212</v>
      </c>
      <c r="C2149" s="7">
        <v>2.4682300000000001</v>
      </c>
      <c r="D2149" s="7">
        <v>5.1701500000000001E-4</v>
      </c>
      <c r="E2149" s="7" t="s">
        <v>4262</v>
      </c>
    </row>
    <row r="2150" spans="1:5" x14ac:dyDescent="0.35">
      <c r="A2150" s="7" t="s">
        <v>2628</v>
      </c>
      <c r="B2150" s="7" t="s">
        <v>7215</v>
      </c>
      <c r="C2150" s="7">
        <v>-2.4622899999999999</v>
      </c>
      <c r="D2150" s="7">
        <v>5.1701500000000001E-4</v>
      </c>
      <c r="E2150" s="7" t="s">
        <v>4262</v>
      </c>
    </row>
    <row r="2151" spans="1:5" x14ac:dyDescent="0.35">
      <c r="A2151" s="7" t="s">
        <v>2630</v>
      </c>
      <c r="B2151" s="7" t="s">
        <v>7219</v>
      </c>
      <c r="C2151" s="7">
        <v>-3.1130399999999998</v>
      </c>
      <c r="D2151" s="7">
        <v>5.1701500000000001E-4</v>
      </c>
      <c r="E2151" s="7" t="s">
        <v>4262</v>
      </c>
    </row>
    <row r="2152" spans="1:5" x14ac:dyDescent="0.35">
      <c r="A2152" s="7" t="s">
        <v>2631</v>
      </c>
      <c r="B2152" s="7" t="s">
        <v>7221</v>
      </c>
      <c r="C2152" s="7">
        <v>2.95547</v>
      </c>
      <c r="D2152" s="7">
        <v>5.1701500000000001E-4</v>
      </c>
      <c r="E2152" s="7" t="s">
        <v>4262</v>
      </c>
    </row>
    <row r="2153" spans="1:5" x14ac:dyDescent="0.35">
      <c r="A2153" s="7" t="s">
        <v>2632</v>
      </c>
      <c r="B2153" s="7" t="s">
        <v>7222</v>
      </c>
      <c r="C2153" s="7">
        <v>2.5670700000000002</v>
      </c>
      <c r="D2153" s="7">
        <v>8.9657799999999996E-3</v>
      </c>
      <c r="E2153" s="7" t="s">
        <v>4262</v>
      </c>
    </row>
    <row r="2154" spans="1:5" x14ac:dyDescent="0.35">
      <c r="A2154" s="7" t="s">
        <v>2633</v>
      </c>
      <c r="B2154" s="7" t="s">
        <v>7223</v>
      </c>
      <c r="C2154" s="7">
        <v>2.3492799999999998</v>
      </c>
      <c r="D2154" s="7">
        <v>3.02142E-2</v>
      </c>
      <c r="E2154" s="7" t="s">
        <v>4262</v>
      </c>
    </row>
    <row r="2155" spans="1:5" x14ac:dyDescent="0.35">
      <c r="A2155" s="7" t="s">
        <v>2634</v>
      </c>
      <c r="B2155" s="7" t="s">
        <v>7224</v>
      </c>
      <c r="C2155" s="7">
        <v>3.2261199999999999</v>
      </c>
      <c r="D2155" s="7">
        <v>5.1701500000000001E-4</v>
      </c>
      <c r="E2155" s="7" t="s">
        <v>4262</v>
      </c>
    </row>
    <row r="2156" spans="1:5" x14ac:dyDescent="0.35">
      <c r="A2156" s="7" t="s">
        <v>2635</v>
      </c>
      <c r="B2156" s="7" t="s">
        <v>7225</v>
      </c>
      <c r="C2156" s="7">
        <v>2.8675899999999999</v>
      </c>
      <c r="D2156" s="7">
        <v>5.1701500000000001E-4</v>
      </c>
      <c r="E2156" s="7" t="s">
        <v>4262</v>
      </c>
    </row>
    <row r="2157" spans="1:5" x14ac:dyDescent="0.35">
      <c r="A2157" s="7" t="s">
        <v>2636</v>
      </c>
      <c r="B2157" s="7" t="s">
        <v>7226</v>
      </c>
      <c r="C2157" s="7">
        <v>-3.84781</v>
      </c>
      <c r="D2157" s="7">
        <v>5.1701500000000001E-4</v>
      </c>
      <c r="E2157" s="7" t="s">
        <v>4262</v>
      </c>
    </row>
    <row r="2158" spans="1:5" x14ac:dyDescent="0.35">
      <c r="A2158" s="7" t="s">
        <v>2637</v>
      </c>
      <c r="B2158" s="7" t="s">
        <v>7227</v>
      </c>
      <c r="C2158" s="7">
        <v>-6.0429700000000004</v>
      </c>
      <c r="D2158" s="7">
        <v>5.1701500000000001E-4</v>
      </c>
      <c r="E2158" s="7" t="s">
        <v>4262</v>
      </c>
    </row>
    <row r="2159" spans="1:5" x14ac:dyDescent="0.35">
      <c r="A2159" s="7" t="s">
        <v>2638</v>
      </c>
      <c r="B2159" s="7" t="s">
        <v>7228</v>
      </c>
      <c r="C2159" s="7">
        <v>-3.1811799999999999</v>
      </c>
      <c r="D2159" s="7">
        <v>4.14946E-2</v>
      </c>
      <c r="E2159" s="7" t="s">
        <v>4262</v>
      </c>
    </row>
    <row r="2160" spans="1:5" x14ac:dyDescent="0.35">
      <c r="A2160" s="7" t="s">
        <v>2639</v>
      </c>
      <c r="B2160" s="7" t="s">
        <v>7153</v>
      </c>
      <c r="C2160" s="7">
        <v>-2.51796</v>
      </c>
      <c r="D2160" s="7">
        <v>5.1701500000000001E-4</v>
      </c>
      <c r="E2160" s="7" t="s">
        <v>4262</v>
      </c>
    </row>
    <row r="2161" spans="1:5" x14ac:dyDescent="0.35">
      <c r="A2161" s="7" t="s">
        <v>2640</v>
      </c>
      <c r="B2161" s="7" t="s">
        <v>7229</v>
      </c>
      <c r="C2161" s="7">
        <v>2.5966999999999998</v>
      </c>
      <c r="D2161" s="7">
        <v>5.1701500000000001E-4</v>
      </c>
      <c r="E2161" s="7" t="s">
        <v>4262</v>
      </c>
    </row>
    <row r="2162" spans="1:5" x14ac:dyDescent="0.35">
      <c r="A2162" s="7" t="s">
        <v>2642</v>
      </c>
      <c r="B2162" s="7" t="s">
        <v>7231</v>
      </c>
      <c r="C2162" s="7">
        <v>-2.1436500000000001</v>
      </c>
      <c r="D2162" s="7">
        <v>5.1701500000000001E-4</v>
      </c>
      <c r="E2162" s="7" t="s">
        <v>4262</v>
      </c>
    </row>
    <row r="2163" spans="1:5" x14ac:dyDescent="0.35">
      <c r="A2163" s="7" t="s">
        <v>2643</v>
      </c>
      <c r="B2163" s="7" t="s">
        <v>7232</v>
      </c>
      <c r="C2163" s="7">
        <v>2.23237</v>
      </c>
      <c r="D2163" s="7">
        <v>5.1701500000000001E-4</v>
      </c>
      <c r="E2163" s="7" t="s">
        <v>4262</v>
      </c>
    </row>
    <row r="2164" spans="1:5" x14ac:dyDescent="0.35">
      <c r="A2164" s="7" t="s">
        <v>2644</v>
      </c>
      <c r="B2164" s="7" t="s">
        <v>7233</v>
      </c>
      <c r="C2164" s="7">
        <v>-4.0557600000000003</v>
      </c>
      <c r="D2164" s="7">
        <v>5.1701500000000001E-4</v>
      </c>
      <c r="E2164" s="7" t="s">
        <v>4262</v>
      </c>
    </row>
    <row r="2165" spans="1:5" x14ac:dyDescent="0.35">
      <c r="A2165" s="7" t="s">
        <v>2645</v>
      </c>
      <c r="B2165" s="7" t="s">
        <v>7234</v>
      </c>
      <c r="C2165" s="7">
        <v>2.0562800000000001</v>
      </c>
      <c r="D2165" s="7">
        <v>2.1264700000000001E-2</v>
      </c>
      <c r="E2165" s="7" t="s">
        <v>4262</v>
      </c>
    </row>
    <row r="2166" spans="1:5" x14ac:dyDescent="0.35">
      <c r="A2166" s="7" t="s">
        <v>2647</v>
      </c>
      <c r="B2166" s="7" t="s">
        <v>7236</v>
      </c>
      <c r="C2166" s="7">
        <v>2.08019</v>
      </c>
      <c r="D2166" s="7">
        <v>1.31471E-2</v>
      </c>
      <c r="E2166" s="7" t="s">
        <v>4262</v>
      </c>
    </row>
    <row r="2167" spans="1:5" x14ac:dyDescent="0.35">
      <c r="A2167" s="7" t="s">
        <v>2649</v>
      </c>
      <c r="B2167" s="7" t="s">
        <v>7239</v>
      </c>
      <c r="C2167" s="7">
        <v>2.5087899999999999</v>
      </c>
      <c r="D2167" s="7">
        <v>5.1701500000000001E-4</v>
      </c>
      <c r="E2167" s="7" t="s">
        <v>4262</v>
      </c>
    </row>
    <row r="2168" spans="1:5" x14ac:dyDescent="0.35">
      <c r="A2168" s="7" t="s">
        <v>2650</v>
      </c>
      <c r="B2168" s="7" t="s">
        <v>7240</v>
      </c>
      <c r="C2168" s="7">
        <v>-3.1748799999999999</v>
      </c>
      <c r="D2168" s="7">
        <v>5.1701500000000001E-4</v>
      </c>
      <c r="E2168" s="7" t="s">
        <v>4262</v>
      </c>
    </row>
    <row r="2169" spans="1:5" x14ac:dyDescent="0.35">
      <c r="A2169" s="7" t="s">
        <v>2651</v>
      </c>
      <c r="B2169" s="7" t="s">
        <v>7241</v>
      </c>
      <c r="C2169" s="7">
        <v>3.8229099999999998</v>
      </c>
      <c r="D2169" s="7">
        <v>5.1701500000000001E-4</v>
      </c>
      <c r="E2169" s="7" t="s">
        <v>4262</v>
      </c>
    </row>
    <row r="2170" spans="1:5" x14ac:dyDescent="0.35">
      <c r="A2170" s="7" t="s">
        <v>2652</v>
      </c>
      <c r="B2170" s="7" t="s">
        <v>7242</v>
      </c>
      <c r="C2170" s="7">
        <v>-2.2348499999999998</v>
      </c>
      <c r="D2170" s="7">
        <v>5.1701500000000001E-4</v>
      </c>
      <c r="E2170" s="7" t="s">
        <v>4262</v>
      </c>
    </row>
    <row r="2171" spans="1:5" x14ac:dyDescent="0.35">
      <c r="A2171" s="7" t="s">
        <v>2655</v>
      </c>
      <c r="B2171" s="7" t="s">
        <v>7244</v>
      </c>
      <c r="C2171" s="7">
        <v>-2.3188300000000002</v>
      </c>
      <c r="D2171" s="7">
        <v>5.1701500000000001E-4</v>
      </c>
      <c r="E2171" s="7" t="s">
        <v>4262</v>
      </c>
    </row>
    <row r="2172" spans="1:5" x14ac:dyDescent="0.35">
      <c r="A2172" s="7" t="s">
        <v>2656</v>
      </c>
      <c r="B2172" s="7" t="s">
        <v>7245</v>
      </c>
      <c r="C2172" s="7">
        <v>3.3919100000000002</v>
      </c>
      <c r="D2172" s="7">
        <v>5.1701500000000001E-4</v>
      </c>
      <c r="E2172" s="7" t="s">
        <v>4262</v>
      </c>
    </row>
    <row r="2173" spans="1:5" x14ac:dyDescent="0.35">
      <c r="A2173" s="7" t="s">
        <v>2657</v>
      </c>
      <c r="B2173" s="7" t="s">
        <v>7246</v>
      </c>
      <c r="C2173" s="7">
        <v>5.60649</v>
      </c>
      <c r="D2173" s="7">
        <v>4.5978400000000003E-2</v>
      </c>
      <c r="E2173" s="7" t="s">
        <v>4262</v>
      </c>
    </row>
    <row r="2174" spans="1:5" x14ac:dyDescent="0.35">
      <c r="A2174" s="7" t="s">
        <v>2658</v>
      </c>
      <c r="B2174" s="7" t="s">
        <v>7247</v>
      </c>
      <c r="C2174" s="7">
        <v>-2.3679299999999999</v>
      </c>
      <c r="D2174" s="7">
        <v>5.1701500000000001E-4</v>
      </c>
      <c r="E2174" s="7" t="s">
        <v>4262</v>
      </c>
    </row>
    <row r="2175" spans="1:5" x14ac:dyDescent="0.35">
      <c r="A2175" s="7" t="s">
        <v>2659</v>
      </c>
      <c r="B2175" s="7" t="s">
        <v>7248</v>
      </c>
      <c r="C2175" s="7">
        <v>-3.3928699999999998</v>
      </c>
      <c r="D2175" s="7">
        <v>5.1701500000000001E-4</v>
      </c>
      <c r="E2175" s="7" t="s">
        <v>4262</v>
      </c>
    </row>
    <row r="2176" spans="1:5" x14ac:dyDescent="0.35">
      <c r="A2176" s="7" t="s">
        <v>2660</v>
      </c>
      <c r="B2176" s="7" t="s">
        <v>7249</v>
      </c>
      <c r="C2176" s="7">
        <v>-2.4425400000000002</v>
      </c>
      <c r="D2176" s="7">
        <v>5.1701500000000001E-4</v>
      </c>
      <c r="E2176" s="7" t="s">
        <v>4262</v>
      </c>
    </row>
    <row r="2177" spans="1:5" x14ac:dyDescent="0.35">
      <c r="A2177" s="7" t="s">
        <v>2662</v>
      </c>
      <c r="B2177" s="7" t="s">
        <v>7251</v>
      </c>
      <c r="C2177" s="7">
        <v>-2.4569800000000002</v>
      </c>
      <c r="D2177" s="7">
        <v>3.1088500000000002E-2</v>
      </c>
      <c r="E2177" s="7" t="s">
        <v>4262</v>
      </c>
    </row>
    <row r="2178" spans="1:5" x14ac:dyDescent="0.35">
      <c r="A2178" s="7" t="s">
        <v>2663</v>
      </c>
      <c r="B2178" s="7" t="s">
        <v>7253</v>
      </c>
      <c r="C2178" s="7">
        <v>4.37582</v>
      </c>
      <c r="D2178" s="7">
        <v>5.1701500000000001E-4</v>
      </c>
      <c r="E2178" s="7" t="s">
        <v>4262</v>
      </c>
    </row>
    <row r="2179" spans="1:5" x14ac:dyDescent="0.35">
      <c r="A2179" s="7" t="s">
        <v>2665</v>
      </c>
      <c r="B2179" s="7" t="s">
        <v>7255</v>
      </c>
      <c r="C2179" s="7">
        <v>4.09992</v>
      </c>
      <c r="D2179" s="7">
        <v>5.1701500000000001E-4</v>
      </c>
      <c r="E2179" s="7" t="s">
        <v>4262</v>
      </c>
    </row>
    <row r="2180" spans="1:5" x14ac:dyDescent="0.35">
      <c r="A2180" s="7" t="s">
        <v>2666</v>
      </c>
      <c r="B2180" s="7" t="s">
        <v>7256</v>
      </c>
      <c r="C2180" s="7">
        <v>2.8245200000000001</v>
      </c>
      <c r="D2180" s="7">
        <v>5.1701500000000001E-4</v>
      </c>
      <c r="E2180" s="7" t="s">
        <v>4262</v>
      </c>
    </row>
    <row r="2181" spans="1:5" x14ac:dyDescent="0.35">
      <c r="A2181" s="7" t="s">
        <v>2668</v>
      </c>
      <c r="B2181" s="7" t="s">
        <v>7258</v>
      </c>
      <c r="C2181" s="7">
        <v>-2.2101999999999999</v>
      </c>
      <c r="D2181" s="7">
        <v>5.1701500000000001E-4</v>
      </c>
      <c r="E2181" s="7" t="s">
        <v>4262</v>
      </c>
    </row>
    <row r="2182" spans="1:5" x14ac:dyDescent="0.35">
      <c r="A2182" s="7" t="s">
        <v>2669</v>
      </c>
      <c r="B2182" s="7" t="s">
        <v>7259</v>
      </c>
      <c r="C2182" s="7">
        <v>-2.6863199999999998</v>
      </c>
      <c r="D2182" s="7">
        <v>5.1701500000000001E-4</v>
      </c>
      <c r="E2182" s="7" t="s">
        <v>4262</v>
      </c>
    </row>
    <row r="2183" spans="1:5" x14ac:dyDescent="0.35">
      <c r="A2183" s="7" t="s">
        <v>2670</v>
      </c>
      <c r="B2183" s="7" t="s">
        <v>7260</v>
      </c>
      <c r="C2183" s="7">
        <v>6.8370300000000004</v>
      </c>
      <c r="D2183" s="7">
        <v>2.2911500000000001E-2</v>
      </c>
      <c r="E2183" s="7" t="s">
        <v>4262</v>
      </c>
    </row>
    <row r="2184" spans="1:5" x14ac:dyDescent="0.35">
      <c r="A2184" s="7" t="s">
        <v>2671</v>
      </c>
      <c r="B2184" s="7" t="s">
        <v>7261</v>
      </c>
      <c r="C2184" s="7">
        <v>-3.7980299999999998</v>
      </c>
      <c r="D2184" s="7">
        <v>5.1701500000000001E-4</v>
      </c>
      <c r="E2184" s="7" t="s">
        <v>4262</v>
      </c>
    </row>
    <row r="2185" spans="1:5" x14ac:dyDescent="0.35">
      <c r="A2185" s="7" t="s">
        <v>2673</v>
      </c>
      <c r="B2185" s="7" t="s">
        <v>7193</v>
      </c>
      <c r="C2185" s="7">
        <v>-2.2957999999999998</v>
      </c>
      <c r="D2185" s="7">
        <v>5.1701500000000001E-4</v>
      </c>
      <c r="E2185" s="7" t="s">
        <v>4262</v>
      </c>
    </row>
    <row r="2186" spans="1:5" x14ac:dyDescent="0.35">
      <c r="A2186" s="7" t="s">
        <v>2674</v>
      </c>
      <c r="B2186" s="7" t="s">
        <v>7263</v>
      </c>
      <c r="C2186" s="7">
        <v>-2.2771699999999999</v>
      </c>
      <c r="D2186" s="7">
        <v>5.1701500000000001E-4</v>
      </c>
      <c r="E2186" s="7" t="s">
        <v>4262</v>
      </c>
    </row>
    <row r="2187" spans="1:5" x14ac:dyDescent="0.35">
      <c r="A2187" s="7" t="s">
        <v>2675</v>
      </c>
      <c r="B2187" s="7" t="s">
        <v>7264</v>
      </c>
      <c r="C2187" s="7">
        <v>-3.1338400000000002</v>
      </c>
      <c r="D2187" s="7">
        <v>5.1701500000000001E-4</v>
      </c>
      <c r="E2187" s="7" t="s">
        <v>4262</v>
      </c>
    </row>
    <row r="2188" spans="1:5" x14ac:dyDescent="0.35">
      <c r="A2188" s="7" t="s">
        <v>2676</v>
      </c>
      <c r="B2188" s="7" t="s">
        <v>7265</v>
      </c>
      <c r="C2188" s="7">
        <v>3.7793600000000001</v>
      </c>
      <c r="D2188" s="7">
        <v>1.31471E-2</v>
      </c>
      <c r="E2188" s="7" t="s">
        <v>4262</v>
      </c>
    </row>
    <row r="2189" spans="1:5" x14ac:dyDescent="0.35">
      <c r="A2189" s="7" t="s">
        <v>2677</v>
      </c>
      <c r="B2189" s="7" t="s">
        <v>7266</v>
      </c>
      <c r="C2189" s="7">
        <v>-2.7902399999999998</v>
      </c>
      <c r="D2189" s="7">
        <v>5.1701500000000001E-4</v>
      </c>
      <c r="E2189" s="7" t="s">
        <v>4262</v>
      </c>
    </row>
    <row r="2190" spans="1:5" x14ac:dyDescent="0.35">
      <c r="A2190" s="7" t="s">
        <v>2681</v>
      </c>
      <c r="B2190" s="7" t="s">
        <v>7269</v>
      </c>
      <c r="C2190" s="7">
        <v>2.32864</v>
      </c>
      <c r="D2190" s="7">
        <v>5.1701500000000001E-4</v>
      </c>
      <c r="E2190" s="7" t="s">
        <v>4262</v>
      </c>
    </row>
    <row r="2191" spans="1:5" x14ac:dyDescent="0.35">
      <c r="A2191" s="7" t="s">
        <v>2682</v>
      </c>
      <c r="B2191" s="7" t="s">
        <v>7270</v>
      </c>
      <c r="C2191" s="7">
        <v>-2.0748099999999998</v>
      </c>
      <c r="D2191" s="7">
        <v>5.1701500000000001E-4</v>
      </c>
      <c r="E2191" s="7" t="s">
        <v>4262</v>
      </c>
    </row>
    <row r="2192" spans="1:5" x14ac:dyDescent="0.35">
      <c r="A2192" s="7" t="s">
        <v>2683</v>
      </c>
      <c r="B2192" s="7" t="s">
        <v>7271</v>
      </c>
      <c r="C2192" s="7">
        <v>-2.3311500000000001</v>
      </c>
      <c r="D2192" s="7">
        <v>3.5267100000000002E-3</v>
      </c>
      <c r="E2192" s="7" t="s">
        <v>4262</v>
      </c>
    </row>
    <row r="2193" spans="1:5" x14ac:dyDescent="0.35">
      <c r="A2193" s="7" t="s">
        <v>2684</v>
      </c>
      <c r="B2193" s="7" t="s">
        <v>7272</v>
      </c>
      <c r="C2193" s="7">
        <v>2.3370899999999999</v>
      </c>
      <c r="D2193" s="7">
        <v>5.1701500000000001E-4</v>
      </c>
      <c r="E2193" s="7" t="s">
        <v>4262</v>
      </c>
    </row>
    <row r="2194" spans="1:5" x14ac:dyDescent="0.35">
      <c r="A2194" s="7" t="s">
        <v>2686</v>
      </c>
      <c r="B2194" s="7" t="s">
        <v>7274</v>
      </c>
      <c r="C2194" s="7">
        <v>2.4538500000000001</v>
      </c>
      <c r="D2194" s="7">
        <v>5.1701500000000001E-4</v>
      </c>
      <c r="E2194" s="7" t="s">
        <v>4262</v>
      </c>
    </row>
    <row r="2195" spans="1:5" x14ac:dyDescent="0.35">
      <c r="A2195" s="7" t="s">
        <v>2687</v>
      </c>
      <c r="B2195" s="7" t="s">
        <v>7276</v>
      </c>
      <c r="C2195" s="7">
        <v>-2.9918499999999999</v>
      </c>
      <c r="D2195" s="7">
        <v>5.1701500000000001E-4</v>
      </c>
      <c r="E2195" s="7" t="s">
        <v>4262</v>
      </c>
    </row>
    <row r="2196" spans="1:5" x14ac:dyDescent="0.35">
      <c r="A2196" s="7" t="s">
        <v>2688</v>
      </c>
      <c r="B2196" s="7" t="s">
        <v>7278</v>
      </c>
      <c r="C2196" s="7">
        <v>5.4062599999999996</v>
      </c>
      <c r="D2196" s="7">
        <v>5.1701500000000001E-4</v>
      </c>
      <c r="E2196" s="7" t="s">
        <v>4262</v>
      </c>
    </row>
    <row r="2197" spans="1:5" x14ac:dyDescent="0.35">
      <c r="A2197" s="7" t="s">
        <v>2689</v>
      </c>
      <c r="B2197" s="7" t="s">
        <v>7279</v>
      </c>
      <c r="C2197" s="7">
        <v>-2.97262</v>
      </c>
      <c r="D2197" s="7">
        <v>5.1701500000000001E-4</v>
      </c>
      <c r="E2197" s="7" t="s">
        <v>4262</v>
      </c>
    </row>
    <row r="2198" spans="1:5" x14ac:dyDescent="0.35">
      <c r="A2198" s="7" t="s">
        <v>2691</v>
      </c>
      <c r="B2198" s="7" t="s">
        <v>7281</v>
      </c>
      <c r="C2198" s="7">
        <v>-2.3521100000000001</v>
      </c>
      <c r="D2198" s="7">
        <v>4.1700399999999999E-3</v>
      </c>
      <c r="E2198" s="7" t="s">
        <v>4262</v>
      </c>
    </row>
    <row r="2199" spans="1:5" x14ac:dyDescent="0.35">
      <c r="A2199" s="7" t="s">
        <v>2692</v>
      </c>
      <c r="B2199" s="7" t="s">
        <v>7283</v>
      </c>
      <c r="C2199" s="7">
        <v>-2.0164800000000001</v>
      </c>
      <c r="D2199" s="7">
        <v>5.1701500000000001E-4</v>
      </c>
      <c r="E2199" s="7" t="s">
        <v>4262</v>
      </c>
    </row>
    <row r="2200" spans="1:5" x14ac:dyDescent="0.35">
      <c r="A2200" s="7" t="s">
        <v>2694</v>
      </c>
      <c r="B2200" s="7" t="s">
        <v>7217</v>
      </c>
      <c r="C2200" s="7">
        <v>4.0458299999999996</v>
      </c>
      <c r="D2200" s="7">
        <v>5.1701500000000001E-4</v>
      </c>
      <c r="E2200" s="7" t="s">
        <v>4262</v>
      </c>
    </row>
    <row r="2201" spans="1:5" x14ac:dyDescent="0.35">
      <c r="A2201" s="7" t="s">
        <v>2695</v>
      </c>
      <c r="B2201" s="7" t="s">
        <v>7284</v>
      </c>
      <c r="C2201" s="7">
        <v>-2.17177</v>
      </c>
      <c r="D2201" s="7">
        <v>2.56692E-2</v>
      </c>
      <c r="E2201" s="7" t="s">
        <v>4262</v>
      </c>
    </row>
    <row r="2202" spans="1:5" x14ac:dyDescent="0.35">
      <c r="A2202" s="7" t="s">
        <v>2696</v>
      </c>
      <c r="B2202" s="7" t="s">
        <v>7285</v>
      </c>
      <c r="C2202" s="7">
        <v>-2.3711600000000002</v>
      </c>
      <c r="D2202" s="7">
        <v>5.1701500000000001E-4</v>
      </c>
      <c r="E2202" s="7" t="s">
        <v>4262</v>
      </c>
    </row>
    <row r="2203" spans="1:5" x14ac:dyDescent="0.35">
      <c r="A2203" s="7" t="s">
        <v>2697</v>
      </c>
      <c r="B2203" s="7" t="s">
        <v>7286</v>
      </c>
      <c r="C2203" s="7">
        <v>-3.1763400000000002</v>
      </c>
      <c r="D2203" s="7">
        <v>5.1701500000000001E-4</v>
      </c>
      <c r="E2203" s="7" t="s">
        <v>4262</v>
      </c>
    </row>
    <row r="2204" spans="1:5" x14ac:dyDescent="0.35">
      <c r="A2204" s="7" t="s">
        <v>2698</v>
      </c>
      <c r="B2204" s="7" t="s">
        <v>7220</v>
      </c>
      <c r="C2204" s="7">
        <v>-2.2153900000000002</v>
      </c>
      <c r="D2204" s="7">
        <v>5.1701500000000001E-4</v>
      </c>
      <c r="E2204" s="7" t="s">
        <v>4262</v>
      </c>
    </row>
    <row r="2205" spans="1:5" x14ac:dyDescent="0.35">
      <c r="A2205" s="7" t="s">
        <v>2699</v>
      </c>
      <c r="B2205" s="7" t="s">
        <v>7287</v>
      </c>
      <c r="C2205" s="7">
        <v>3.2604600000000001</v>
      </c>
      <c r="D2205" s="7">
        <v>5.1701500000000001E-4</v>
      </c>
      <c r="E2205" s="7" t="s">
        <v>4262</v>
      </c>
    </row>
    <row r="2206" spans="1:5" x14ac:dyDescent="0.35">
      <c r="A2206" s="7" t="s">
        <v>2701</v>
      </c>
      <c r="B2206" s="7" t="s">
        <v>7290</v>
      </c>
      <c r="C2206" s="7">
        <v>2.0876700000000001</v>
      </c>
      <c r="D2206" s="7">
        <v>9.56941E-4</v>
      </c>
      <c r="E2206" s="7" t="s">
        <v>4262</v>
      </c>
    </row>
    <row r="2207" spans="1:5" x14ac:dyDescent="0.35">
      <c r="A2207" s="7" t="s">
        <v>2702</v>
      </c>
      <c r="B2207" s="7" t="s">
        <v>7291</v>
      </c>
      <c r="C2207" s="7">
        <v>2.6752400000000001</v>
      </c>
      <c r="D2207" s="7">
        <v>1.7554199999999999E-3</v>
      </c>
      <c r="E2207" s="7" t="s">
        <v>4262</v>
      </c>
    </row>
    <row r="2208" spans="1:5" x14ac:dyDescent="0.35">
      <c r="A2208" s="7" t="s">
        <v>2703</v>
      </c>
      <c r="B2208" s="7" t="s">
        <v>7292</v>
      </c>
      <c r="C2208" s="7">
        <v>2.2677100000000001</v>
      </c>
      <c r="D2208" s="7">
        <v>5.1701500000000001E-4</v>
      </c>
      <c r="E2208" s="7" t="s">
        <v>4262</v>
      </c>
    </row>
    <row r="2209" spans="1:5" x14ac:dyDescent="0.35">
      <c r="A2209" s="7" t="s">
        <v>2704</v>
      </c>
      <c r="B2209" s="7" t="s">
        <v>7293</v>
      </c>
      <c r="C2209" s="7">
        <v>2.0141100000000001</v>
      </c>
      <c r="D2209" s="7">
        <v>9.56941E-4</v>
      </c>
      <c r="E2209" s="7" t="s">
        <v>4262</v>
      </c>
    </row>
    <row r="2210" spans="1:5" x14ac:dyDescent="0.35">
      <c r="A2210" s="7" t="s">
        <v>2705</v>
      </c>
      <c r="B2210" s="7" t="s">
        <v>7295</v>
      </c>
      <c r="C2210" s="7">
        <v>2.0317099999999999</v>
      </c>
      <c r="D2210" s="7">
        <v>4.4717600000000003E-2</v>
      </c>
      <c r="E2210" s="7" t="s">
        <v>4262</v>
      </c>
    </row>
    <row r="2211" spans="1:5" x14ac:dyDescent="0.35">
      <c r="A2211" s="7" t="s">
        <v>2706</v>
      </c>
      <c r="B2211" s="7" t="s">
        <v>7298</v>
      </c>
      <c r="C2211" s="7">
        <v>-8.5087100000000007</v>
      </c>
      <c r="D2211" s="7">
        <v>1.2685999999999999E-2</v>
      </c>
      <c r="E2211" s="7" t="s">
        <v>4262</v>
      </c>
    </row>
    <row r="2212" spans="1:5" x14ac:dyDescent="0.35">
      <c r="A2212" s="7" t="s">
        <v>2707</v>
      </c>
      <c r="B2212" s="7" t="s">
        <v>7300</v>
      </c>
      <c r="C2212" s="7">
        <v>-9.9117499999999996</v>
      </c>
      <c r="D2212" s="7">
        <v>5.1701500000000001E-4</v>
      </c>
      <c r="E2212" s="7" t="s">
        <v>4262</v>
      </c>
    </row>
    <row r="2213" spans="1:5" x14ac:dyDescent="0.35">
      <c r="A2213" s="7" t="s">
        <v>2708</v>
      </c>
      <c r="B2213" s="7" t="s">
        <v>7301</v>
      </c>
      <c r="C2213" s="7">
        <v>-9.9347799999999999</v>
      </c>
      <c r="D2213" s="7">
        <v>5.1701500000000001E-4</v>
      </c>
      <c r="E2213" s="7" t="s">
        <v>4262</v>
      </c>
    </row>
    <row r="2214" spans="1:5" x14ac:dyDescent="0.35">
      <c r="A2214" s="7" t="s">
        <v>2709</v>
      </c>
      <c r="B2214" s="7" t="s">
        <v>7303</v>
      </c>
      <c r="C2214" s="7">
        <v>-9.5319900000000004</v>
      </c>
      <c r="D2214" s="7">
        <v>1.4320599999999999E-2</v>
      </c>
      <c r="E2214" s="7" t="s">
        <v>4262</v>
      </c>
    </row>
    <row r="2215" spans="1:5" x14ac:dyDescent="0.35">
      <c r="A2215" s="7" t="s">
        <v>2710</v>
      </c>
      <c r="B2215" s="7" t="s">
        <v>7304</v>
      </c>
      <c r="C2215" s="7">
        <v>2.5211299999999999</v>
      </c>
      <c r="D2215" s="7">
        <v>1.7554199999999999E-3</v>
      </c>
      <c r="E2215" s="7" t="s">
        <v>4262</v>
      </c>
    </row>
    <row r="2216" spans="1:5" x14ac:dyDescent="0.35">
      <c r="A2216" s="7" t="s">
        <v>2711</v>
      </c>
      <c r="B2216" s="7" t="s">
        <v>7305</v>
      </c>
      <c r="C2216" s="7">
        <v>2.3498100000000002</v>
      </c>
      <c r="D2216" s="7">
        <v>5.1701500000000001E-4</v>
      </c>
      <c r="E2216" s="7" t="s">
        <v>4262</v>
      </c>
    </row>
    <row r="2217" spans="1:5" x14ac:dyDescent="0.35">
      <c r="A2217" s="7" t="s">
        <v>2712</v>
      </c>
      <c r="B2217" s="7" t="s">
        <v>7306</v>
      </c>
      <c r="C2217" s="7">
        <v>2.40768</v>
      </c>
      <c r="D2217" s="7">
        <v>5.1701500000000001E-4</v>
      </c>
      <c r="E2217" s="7" t="s">
        <v>4262</v>
      </c>
    </row>
    <row r="2218" spans="1:5" x14ac:dyDescent="0.35">
      <c r="A2218" s="7" t="s">
        <v>2713</v>
      </c>
      <c r="B2218" s="7" t="s">
        <v>7307</v>
      </c>
      <c r="C2218" s="7">
        <v>-3.4712000000000001</v>
      </c>
      <c r="D2218" s="7">
        <v>5.1701500000000001E-4</v>
      </c>
      <c r="E2218" s="7" t="s">
        <v>4262</v>
      </c>
    </row>
    <row r="2219" spans="1:5" x14ac:dyDescent="0.35">
      <c r="A2219" s="7" t="s">
        <v>2714</v>
      </c>
      <c r="B2219" s="7" t="s">
        <v>7308</v>
      </c>
      <c r="C2219" s="7">
        <v>-2.12208</v>
      </c>
      <c r="D2219" s="7">
        <v>5.1701500000000001E-4</v>
      </c>
      <c r="E2219" s="7" t="s">
        <v>4262</v>
      </c>
    </row>
    <row r="2220" spans="1:5" x14ac:dyDescent="0.35">
      <c r="A2220" s="7" t="s">
        <v>2715</v>
      </c>
      <c r="B2220" s="7" t="s">
        <v>7309</v>
      </c>
      <c r="C2220" s="7">
        <v>2.7273299999999998</v>
      </c>
      <c r="D2220" s="7">
        <v>5.1701500000000001E-4</v>
      </c>
      <c r="E2220" s="7" t="s">
        <v>4262</v>
      </c>
    </row>
    <row r="2221" spans="1:5" x14ac:dyDescent="0.35">
      <c r="A2221" s="7" t="s">
        <v>2716</v>
      </c>
      <c r="B2221" s="7" t="s">
        <v>7310</v>
      </c>
      <c r="C2221" s="7">
        <v>2.6181700000000001</v>
      </c>
      <c r="D2221" s="7">
        <v>5.1701500000000001E-4</v>
      </c>
      <c r="E2221" s="7" t="s">
        <v>4262</v>
      </c>
    </row>
    <row r="2222" spans="1:5" x14ac:dyDescent="0.35">
      <c r="A2222" s="7" t="s">
        <v>2717</v>
      </c>
      <c r="B2222" s="7" t="s">
        <v>7311</v>
      </c>
      <c r="C2222" s="7">
        <v>-2.3926099999999999</v>
      </c>
      <c r="D2222" s="7">
        <v>9.56941E-4</v>
      </c>
      <c r="E2222" s="7" t="s">
        <v>4262</v>
      </c>
    </row>
    <row r="2223" spans="1:5" x14ac:dyDescent="0.35">
      <c r="A2223" s="7" t="s">
        <v>2718</v>
      </c>
      <c r="B2223" s="7" t="s">
        <v>7313</v>
      </c>
      <c r="C2223" s="7">
        <v>2.3925200000000002</v>
      </c>
      <c r="D2223" s="7">
        <v>9.56941E-4</v>
      </c>
      <c r="E2223" s="7" t="s">
        <v>4262</v>
      </c>
    </row>
    <row r="2224" spans="1:5" x14ac:dyDescent="0.35">
      <c r="A2224" s="7" t="s">
        <v>2720</v>
      </c>
      <c r="B2224" s="7" t="s">
        <v>7316</v>
      </c>
      <c r="C2224" s="7">
        <v>-5.6100700000000003</v>
      </c>
      <c r="D2224" s="7">
        <v>1.02142E-2</v>
      </c>
      <c r="E2224" s="7" t="s">
        <v>4262</v>
      </c>
    </row>
    <row r="2225" spans="1:5" x14ac:dyDescent="0.35">
      <c r="A2225" s="7" t="s">
        <v>2725</v>
      </c>
      <c r="B2225" s="7" t="s">
        <v>7319</v>
      </c>
      <c r="C2225" s="7">
        <v>-2.5755300000000001</v>
      </c>
      <c r="D2225" s="7">
        <v>5.1701500000000001E-4</v>
      </c>
      <c r="E2225" s="7" t="s">
        <v>4262</v>
      </c>
    </row>
    <row r="2226" spans="1:5" x14ac:dyDescent="0.35">
      <c r="A2226" s="7" t="s">
        <v>2728</v>
      </c>
      <c r="B2226" s="7" t="s">
        <v>7323</v>
      </c>
      <c r="C2226" s="7">
        <v>2.8710100000000001</v>
      </c>
      <c r="D2226" s="7">
        <v>1.12169E-2</v>
      </c>
      <c r="E2226" s="7" t="s">
        <v>4262</v>
      </c>
    </row>
    <row r="2227" spans="1:5" x14ac:dyDescent="0.35">
      <c r="A2227" s="7" t="s">
        <v>2729</v>
      </c>
      <c r="B2227" s="7" t="s">
        <v>7324</v>
      </c>
      <c r="C2227" s="7">
        <v>-3.5807199999999999</v>
      </c>
      <c r="D2227" s="7">
        <v>5.1701500000000001E-4</v>
      </c>
      <c r="E2227" s="7" t="s">
        <v>4262</v>
      </c>
    </row>
    <row r="2228" spans="1:5" x14ac:dyDescent="0.35">
      <c r="A2228" s="7" t="s">
        <v>2730</v>
      </c>
      <c r="B2228" s="7" t="s">
        <v>7325</v>
      </c>
      <c r="C2228" s="7">
        <v>-2.9275500000000001</v>
      </c>
      <c r="D2228" s="7">
        <v>5.1701500000000001E-4</v>
      </c>
      <c r="E2228" s="7" t="s">
        <v>4262</v>
      </c>
    </row>
    <row r="2229" spans="1:5" x14ac:dyDescent="0.35">
      <c r="A2229" s="7" t="s">
        <v>2731</v>
      </c>
      <c r="B2229" s="7" t="s">
        <v>7326</v>
      </c>
      <c r="C2229" s="7">
        <v>-2.01322</v>
      </c>
      <c r="D2229" s="7">
        <v>5.1701500000000001E-4</v>
      </c>
      <c r="E2229" s="7" t="s">
        <v>4262</v>
      </c>
    </row>
    <row r="2230" spans="1:5" x14ac:dyDescent="0.35">
      <c r="A2230" s="7" t="s">
        <v>2732</v>
      </c>
      <c r="B2230" s="7" t="s">
        <v>7328</v>
      </c>
      <c r="C2230" s="7">
        <v>2.0842000000000001</v>
      </c>
      <c r="D2230" s="7">
        <v>5.1701500000000001E-4</v>
      </c>
      <c r="E2230" s="7" t="s">
        <v>4262</v>
      </c>
    </row>
    <row r="2231" spans="1:5" x14ac:dyDescent="0.35">
      <c r="A2231" s="7" t="s">
        <v>2733</v>
      </c>
      <c r="B2231" s="7" t="s">
        <v>7329</v>
      </c>
      <c r="C2231" s="7">
        <v>3.3955000000000002</v>
      </c>
      <c r="D2231" s="7">
        <v>5.1701500000000001E-4</v>
      </c>
      <c r="E2231" s="7" t="s">
        <v>4262</v>
      </c>
    </row>
    <row r="2232" spans="1:5" x14ac:dyDescent="0.35">
      <c r="A2232" s="7" t="s">
        <v>2734</v>
      </c>
      <c r="B2232" s="7" t="s">
        <v>7330</v>
      </c>
      <c r="C2232" s="7">
        <v>2.3869799999999999</v>
      </c>
      <c r="D2232" s="7">
        <v>9.4607600000000003E-3</v>
      </c>
      <c r="E2232" s="7" t="s">
        <v>4262</v>
      </c>
    </row>
    <row r="2233" spans="1:5" x14ac:dyDescent="0.35">
      <c r="A2233" s="7" t="s">
        <v>2735</v>
      </c>
      <c r="B2233" s="7" t="s">
        <v>7332</v>
      </c>
      <c r="C2233" s="7">
        <v>-2.57924</v>
      </c>
      <c r="D2233" s="7">
        <v>5.1701500000000001E-4</v>
      </c>
      <c r="E2233" s="7" t="s">
        <v>4262</v>
      </c>
    </row>
    <row r="2234" spans="1:5" x14ac:dyDescent="0.35">
      <c r="A2234" s="7" t="s">
        <v>2736</v>
      </c>
      <c r="B2234" s="7" t="s">
        <v>7333</v>
      </c>
      <c r="C2234" s="7">
        <v>-5.1310399999999996</v>
      </c>
      <c r="D2234" s="7">
        <v>5.1701500000000001E-4</v>
      </c>
      <c r="E2234" s="7" t="s">
        <v>4262</v>
      </c>
    </row>
    <row r="2235" spans="1:5" x14ac:dyDescent="0.35">
      <c r="A2235" s="7" t="s">
        <v>2737</v>
      </c>
      <c r="B2235" s="7" t="s">
        <v>7334</v>
      </c>
      <c r="C2235" s="7">
        <v>2.15367</v>
      </c>
      <c r="D2235" s="7">
        <v>4.4543100000000002E-2</v>
      </c>
      <c r="E2235" s="7" t="s">
        <v>4262</v>
      </c>
    </row>
    <row r="2236" spans="1:5" x14ac:dyDescent="0.35">
      <c r="A2236" s="7" t="s">
        <v>2738</v>
      </c>
      <c r="B2236" s="7" t="s">
        <v>7335</v>
      </c>
      <c r="C2236" s="7">
        <v>2.3545500000000001</v>
      </c>
      <c r="D2236" s="7">
        <v>5.1701500000000001E-4</v>
      </c>
      <c r="E2236" s="7" t="s">
        <v>4262</v>
      </c>
    </row>
    <row r="2237" spans="1:5" x14ac:dyDescent="0.35">
      <c r="A2237" s="7" t="s">
        <v>2739</v>
      </c>
      <c r="B2237" s="7" t="s">
        <v>7336</v>
      </c>
      <c r="C2237" s="7">
        <v>2.97133</v>
      </c>
      <c r="D2237" s="7">
        <v>5.1701500000000001E-4</v>
      </c>
      <c r="E2237" s="7" t="s">
        <v>4262</v>
      </c>
    </row>
    <row r="2238" spans="1:5" x14ac:dyDescent="0.35">
      <c r="A2238" s="7" t="s">
        <v>2740</v>
      </c>
      <c r="B2238" s="7" t="s">
        <v>7337</v>
      </c>
      <c r="C2238" s="7">
        <v>2.4477000000000002</v>
      </c>
      <c r="D2238" s="7">
        <v>2.7589700000000002E-2</v>
      </c>
      <c r="E2238" s="7" t="s">
        <v>4262</v>
      </c>
    </row>
    <row r="2239" spans="1:5" x14ac:dyDescent="0.35">
      <c r="A2239" s="7" t="s">
        <v>2742</v>
      </c>
      <c r="B2239" s="7" t="s">
        <v>7339</v>
      </c>
      <c r="C2239" s="7">
        <v>3.47234</v>
      </c>
      <c r="D2239" s="7">
        <v>3.1487800000000003E-2</v>
      </c>
      <c r="E2239" s="7" t="s">
        <v>4262</v>
      </c>
    </row>
    <row r="2240" spans="1:5" x14ac:dyDescent="0.35">
      <c r="A2240" s="7" t="s">
        <v>2743</v>
      </c>
      <c r="B2240" s="7" t="s">
        <v>7340</v>
      </c>
      <c r="C2240" s="7">
        <v>3.0502600000000002</v>
      </c>
      <c r="D2240" s="7">
        <v>2.83855E-3</v>
      </c>
      <c r="E2240" s="7" t="s">
        <v>4262</v>
      </c>
    </row>
    <row r="2241" spans="1:5" x14ac:dyDescent="0.35">
      <c r="A2241" s="7" t="s">
        <v>2744</v>
      </c>
      <c r="B2241" s="7" t="s">
        <v>7341</v>
      </c>
      <c r="C2241" s="7">
        <v>3.6514600000000002</v>
      </c>
      <c r="D2241" s="7">
        <v>5.1701500000000001E-4</v>
      </c>
      <c r="E2241" s="7" t="s">
        <v>4262</v>
      </c>
    </row>
    <row r="2242" spans="1:5" x14ac:dyDescent="0.35">
      <c r="A2242" s="7" t="s">
        <v>2745</v>
      </c>
      <c r="B2242" s="7" t="s">
        <v>7342</v>
      </c>
      <c r="C2242" s="7">
        <v>2.1611400000000001</v>
      </c>
      <c r="D2242" s="7">
        <v>8.1670500000000004E-3</v>
      </c>
      <c r="E2242" s="7" t="s">
        <v>4262</v>
      </c>
    </row>
    <row r="2243" spans="1:5" x14ac:dyDescent="0.35">
      <c r="A2243" s="7" t="s">
        <v>2746</v>
      </c>
      <c r="B2243" s="7" t="s">
        <v>7343</v>
      </c>
      <c r="C2243" s="7">
        <v>3.1845400000000001</v>
      </c>
      <c r="D2243" s="7">
        <v>5.1701500000000001E-4</v>
      </c>
      <c r="E2243" s="7" t="s">
        <v>4262</v>
      </c>
    </row>
    <row r="2244" spans="1:5" x14ac:dyDescent="0.35">
      <c r="A2244" s="7" t="s">
        <v>2747</v>
      </c>
      <c r="B2244" s="7" t="s">
        <v>7344</v>
      </c>
      <c r="C2244" s="7">
        <v>2.9849700000000001</v>
      </c>
      <c r="D2244" s="7">
        <v>5.1701500000000001E-4</v>
      </c>
      <c r="E2244" s="7" t="s">
        <v>4262</v>
      </c>
    </row>
    <row r="2245" spans="1:5" x14ac:dyDescent="0.35">
      <c r="A2245" s="7" t="s">
        <v>2749</v>
      </c>
      <c r="B2245" s="7" t="s">
        <v>7346</v>
      </c>
      <c r="C2245" s="7">
        <v>2.7696700000000001</v>
      </c>
      <c r="D2245" s="7">
        <v>8.6936300000000008E-3</v>
      </c>
      <c r="E2245" s="7" t="s">
        <v>4262</v>
      </c>
    </row>
    <row r="2246" spans="1:5" x14ac:dyDescent="0.35">
      <c r="A2246" s="7" t="s">
        <v>2750</v>
      </c>
      <c r="B2246" s="7" t="s">
        <v>7348</v>
      </c>
      <c r="C2246" s="7">
        <v>-3.22342</v>
      </c>
      <c r="D2246" s="7">
        <v>4.6647099999999997E-2</v>
      </c>
      <c r="E2246" s="7" t="s">
        <v>4262</v>
      </c>
    </row>
    <row r="2247" spans="1:5" x14ac:dyDescent="0.35">
      <c r="A2247" s="7" t="s">
        <v>2751</v>
      </c>
      <c r="B2247" s="7" t="s">
        <v>7349</v>
      </c>
      <c r="C2247" s="7">
        <v>2.18838</v>
      </c>
      <c r="D2247" s="7">
        <v>5.1701500000000001E-4</v>
      </c>
      <c r="E2247" s="7" t="s">
        <v>4262</v>
      </c>
    </row>
    <row r="2248" spans="1:5" x14ac:dyDescent="0.35">
      <c r="A2248" s="7" t="s">
        <v>2753</v>
      </c>
      <c r="B2248" s="7" t="s">
        <v>7351</v>
      </c>
      <c r="C2248" s="7">
        <v>2.8345199999999999</v>
      </c>
      <c r="D2248" s="7">
        <v>3.6793800000000002E-2</v>
      </c>
      <c r="E2248" s="7" t="s">
        <v>4262</v>
      </c>
    </row>
    <row r="2249" spans="1:5" x14ac:dyDescent="0.35">
      <c r="A2249" s="7" t="s">
        <v>2754</v>
      </c>
      <c r="B2249" s="7" t="s">
        <v>7352</v>
      </c>
      <c r="C2249" s="7">
        <v>-2.2958599999999998</v>
      </c>
      <c r="D2249" s="7">
        <v>5.1701500000000001E-4</v>
      </c>
      <c r="E2249" s="7" t="s">
        <v>4262</v>
      </c>
    </row>
    <row r="2250" spans="1:5" x14ac:dyDescent="0.35">
      <c r="A2250" s="7" t="s">
        <v>2755</v>
      </c>
      <c r="B2250" s="7" t="s">
        <v>7353</v>
      </c>
      <c r="C2250" s="7">
        <v>2.83223</v>
      </c>
      <c r="D2250" s="7">
        <v>5.1701500000000001E-4</v>
      </c>
      <c r="E2250" s="7" t="s">
        <v>4262</v>
      </c>
    </row>
    <row r="2251" spans="1:5" x14ac:dyDescent="0.35">
      <c r="A2251" s="7" t="s">
        <v>2756</v>
      </c>
      <c r="B2251" s="7" t="s">
        <v>7354</v>
      </c>
      <c r="C2251" s="7">
        <v>-4.08223</v>
      </c>
      <c r="D2251" s="7">
        <v>7.8924800000000003E-3</v>
      </c>
      <c r="E2251" s="7" t="s">
        <v>4262</v>
      </c>
    </row>
    <row r="2252" spans="1:5" x14ac:dyDescent="0.35">
      <c r="A2252" s="7" t="s">
        <v>2757</v>
      </c>
      <c r="B2252" s="7" t="s">
        <v>7355</v>
      </c>
      <c r="C2252" s="7">
        <v>2.6574499999999999</v>
      </c>
      <c r="D2252" s="7">
        <v>5.1701500000000001E-4</v>
      </c>
      <c r="E2252" s="7" t="s">
        <v>4262</v>
      </c>
    </row>
    <row r="2253" spans="1:5" x14ac:dyDescent="0.35">
      <c r="A2253" s="7" t="s">
        <v>2760</v>
      </c>
      <c r="B2253" s="7" t="s">
        <v>7357</v>
      </c>
      <c r="C2253" s="7">
        <v>3.8807999999999998</v>
      </c>
      <c r="D2253" s="7">
        <v>5.1701500000000001E-4</v>
      </c>
      <c r="E2253" s="7" t="s">
        <v>4262</v>
      </c>
    </row>
    <row r="2254" spans="1:5" x14ac:dyDescent="0.35">
      <c r="A2254" s="7" t="s">
        <v>2761</v>
      </c>
      <c r="B2254" s="7" t="s">
        <v>7359</v>
      </c>
      <c r="C2254" s="7">
        <v>5.7964700000000002</v>
      </c>
      <c r="D2254" s="7">
        <v>4.7282400000000002E-2</v>
      </c>
      <c r="E2254" s="7" t="s">
        <v>4262</v>
      </c>
    </row>
    <row r="2255" spans="1:5" x14ac:dyDescent="0.35">
      <c r="A2255" s="7" t="s">
        <v>2764</v>
      </c>
      <c r="B2255" s="7" t="s">
        <v>7362</v>
      </c>
      <c r="C2255" s="7">
        <v>4.61564</v>
      </c>
      <c r="D2255" s="7">
        <v>5.1701500000000001E-4</v>
      </c>
      <c r="E2255" s="7" t="s">
        <v>4262</v>
      </c>
    </row>
    <row r="2256" spans="1:5" x14ac:dyDescent="0.35">
      <c r="A2256" s="7" t="s">
        <v>2765</v>
      </c>
      <c r="B2256" s="7" t="s">
        <v>7363</v>
      </c>
      <c r="C2256" s="7">
        <v>-2.7784399999999998</v>
      </c>
      <c r="D2256" s="7">
        <v>5.1701500000000001E-4</v>
      </c>
      <c r="E2256" s="7" t="s">
        <v>4262</v>
      </c>
    </row>
    <row r="2257" spans="1:5" x14ac:dyDescent="0.35">
      <c r="A2257" s="7" t="s">
        <v>2766</v>
      </c>
      <c r="B2257" s="7" t="s">
        <v>7364</v>
      </c>
      <c r="C2257" s="7">
        <v>-2.4416199999999999</v>
      </c>
      <c r="D2257" s="7">
        <v>5.1701500000000001E-4</v>
      </c>
      <c r="E2257" s="7" t="s">
        <v>4262</v>
      </c>
    </row>
    <row r="2258" spans="1:5" x14ac:dyDescent="0.35">
      <c r="A2258" s="7" t="s">
        <v>2768</v>
      </c>
      <c r="B2258" s="7" t="s">
        <v>7367</v>
      </c>
      <c r="C2258" s="7">
        <v>-5.3293400000000002</v>
      </c>
      <c r="D2258" s="7">
        <v>5.3887700000000002E-3</v>
      </c>
      <c r="E2258" s="7" t="s">
        <v>4262</v>
      </c>
    </row>
    <row r="2259" spans="1:5" x14ac:dyDescent="0.35">
      <c r="A2259" s="7" t="s">
        <v>2769</v>
      </c>
      <c r="B2259" s="7" t="s">
        <v>7368</v>
      </c>
      <c r="C2259" s="7">
        <v>-4.1541600000000001</v>
      </c>
      <c r="D2259" s="7">
        <v>5.1701500000000001E-4</v>
      </c>
      <c r="E2259" s="7" t="s">
        <v>4262</v>
      </c>
    </row>
    <row r="2260" spans="1:5" x14ac:dyDescent="0.35">
      <c r="A2260" s="7" t="s">
        <v>2770</v>
      </c>
      <c r="B2260" s="7" t="s">
        <v>7369</v>
      </c>
      <c r="C2260" s="7">
        <v>-5.2321</v>
      </c>
      <c r="D2260" s="7">
        <v>5.1701500000000001E-4</v>
      </c>
      <c r="E2260" s="7" t="s">
        <v>4262</v>
      </c>
    </row>
    <row r="2261" spans="1:5" x14ac:dyDescent="0.35">
      <c r="A2261" s="7" t="s">
        <v>2771</v>
      </c>
      <c r="B2261" s="7" t="s">
        <v>7370</v>
      </c>
      <c r="C2261" s="7">
        <v>3.4465400000000002</v>
      </c>
      <c r="D2261" s="7">
        <v>5.1701500000000001E-4</v>
      </c>
      <c r="E2261" s="7" t="s">
        <v>4262</v>
      </c>
    </row>
    <row r="2262" spans="1:5" x14ac:dyDescent="0.35">
      <c r="A2262" s="7" t="s">
        <v>2773</v>
      </c>
      <c r="B2262" s="7" t="s">
        <v>7373</v>
      </c>
      <c r="C2262" s="7">
        <v>2.82518</v>
      </c>
      <c r="D2262" s="7">
        <v>5.1701500000000001E-4</v>
      </c>
      <c r="E2262" s="7" t="s">
        <v>4262</v>
      </c>
    </row>
    <row r="2263" spans="1:5" x14ac:dyDescent="0.35">
      <c r="A2263" s="7" t="s">
        <v>2774</v>
      </c>
      <c r="B2263" s="7" t="s">
        <v>7374</v>
      </c>
      <c r="C2263" s="7">
        <v>2.5070299999999999</v>
      </c>
      <c r="D2263" s="7">
        <v>5.1701500000000001E-4</v>
      </c>
      <c r="E2263" s="7" t="s">
        <v>4262</v>
      </c>
    </row>
    <row r="2264" spans="1:5" x14ac:dyDescent="0.35">
      <c r="A2264" s="7" t="s">
        <v>2775</v>
      </c>
      <c r="B2264" s="7" t="s">
        <v>7375</v>
      </c>
      <c r="C2264" s="7">
        <v>3.1924800000000002</v>
      </c>
      <c r="D2264" s="7">
        <v>5.1701500000000001E-4</v>
      </c>
      <c r="E2264" s="7" t="s">
        <v>4262</v>
      </c>
    </row>
    <row r="2265" spans="1:5" x14ac:dyDescent="0.35">
      <c r="A2265" s="7" t="s">
        <v>2776</v>
      </c>
      <c r="B2265" s="7" t="s">
        <v>7376</v>
      </c>
      <c r="C2265" s="7">
        <v>3.5847500000000001</v>
      </c>
      <c r="D2265" s="7">
        <v>1.36736E-3</v>
      </c>
      <c r="E2265" s="7" t="s">
        <v>4262</v>
      </c>
    </row>
    <row r="2266" spans="1:5" x14ac:dyDescent="0.35">
      <c r="A2266" s="7" t="s">
        <v>2777</v>
      </c>
      <c r="B2266" s="7" t="s">
        <v>7378</v>
      </c>
      <c r="C2266" s="7">
        <v>-2.93377</v>
      </c>
      <c r="D2266" s="7">
        <v>5.1701500000000001E-4</v>
      </c>
      <c r="E2266" s="7" t="s">
        <v>4262</v>
      </c>
    </row>
    <row r="2267" spans="1:5" x14ac:dyDescent="0.35">
      <c r="A2267" s="7" t="s">
        <v>2782</v>
      </c>
      <c r="B2267" s="7" t="s">
        <v>7385</v>
      </c>
      <c r="C2267" s="7">
        <v>3.49214</v>
      </c>
      <c r="D2267" s="7">
        <v>5.1701500000000001E-4</v>
      </c>
      <c r="E2267" s="7" t="s">
        <v>4262</v>
      </c>
    </row>
    <row r="2268" spans="1:5" x14ac:dyDescent="0.35">
      <c r="A2268" s="7" t="s">
        <v>2786</v>
      </c>
      <c r="B2268" s="7" t="s">
        <v>7389</v>
      </c>
      <c r="C2268" s="7">
        <v>2.5352600000000001</v>
      </c>
      <c r="D2268" s="7">
        <v>1.12169E-2</v>
      </c>
      <c r="E2268" s="7" t="s">
        <v>4262</v>
      </c>
    </row>
    <row r="2269" spans="1:5" x14ac:dyDescent="0.35">
      <c r="A2269" s="7" t="s">
        <v>2787</v>
      </c>
      <c r="B2269" s="7" t="s">
        <v>7390</v>
      </c>
      <c r="C2269" s="7">
        <v>2.5184000000000002</v>
      </c>
      <c r="D2269" s="7">
        <v>5.1701500000000001E-4</v>
      </c>
      <c r="E2269" s="7" t="s">
        <v>4262</v>
      </c>
    </row>
    <row r="2270" spans="1:5" x14ac:dyDescent="0.35">
      <c r="A2270" s="7" t="s">
        <v>2788</v>
      </c>
      <c r="B2270" s="7" t="s">
        <v>7391</v>
      </c>
      <c r="C2270" s="7">
        <v>4.1493099999999998</v>
      </c>
      <c r="D2270" s="7">
        <v>2.83855E-3</v>
      </c>
      <c r="E2270" s="7" t="s">
        <v>4262</v>
      </c>
    </row>
    <row r="2271" spans="1:5" x14ac:dyDescent="0.35">
      <c r="A2271" s="7" t="s">
        <v>2789</v>
      </c>
      <c r="B2271" s="7" t="s">
        <v>7392</v>
      </c>
      <c r="C2271" s="7">
        <v>-2.2860299999999998</v>
      </c>
      <c r="D2271" s="7">
        <v>5.1701500000000001E-4</v>
      </c>
      <c r="E2271" s="7" t="s">
        <v>4262</v>
      </c>
    </row>
    <row r="2272" spans="1:5" x14ac:dyDescent="0.35">
      <c r="A2272" s="7" t="s">
        <v>2791</v>
      </c>
      <c r="B2272" s="7" t="s">
        <v>7394</v>
      </c>
      <c r="C2272" s="7">
        <v>-2.6940300000000001</v>
      </c>
      <c r="D2272" s="7">
        <v>1.9779999999999999E-2</v>
      </c>
      <c r="E2272" s="7" t="s">
        <v>4262</v>
      </c>
    </row>
    <row r="2273" spans="1:5" x14ac:dyDescent="0.35">
      <c r="A2273" s="7" t="s">
        <v>2792</v>
      </c>
      <c r="B2273" s="7" t="s">
        <v>7395</v>
      </c>
      <c r="C2273" s="7">
        <v>2.4824899999999999</v>
      </c>
      <c r="D2273" s="7">
        <v>5.1701500000000001E-4</v>
      </c>
      <c r="E2273" s="7" t="s">
        <v>4262</v>
      </c>
    </row>
    <row r="2274" spans="1:5" x14ac:dyDescent="0.35">
      <c r="A2274" s="7" t="s">
        <v>2793</v>
      </c>
      <c r="B2274" s="7" t="s">
        <v>7396</v>
      </c>
      <c r="C2274" s="7">
        <v>-4.1222099999999999</v>
      </c>
      <c r="D2274" s="7">
        <v>5.1701500000000001E-4</v>
      </c>
      <c r="E2274" s="7" t="s">
        <v>4262</v>
      </c>
    </row>
    <row r="2275" spans="1:5" x14ac:dyDescent="0.35">
      <c r="A2275" s="7" t="s">
        <v>2794</v>
      </c>
      <c r="B2275" s="7" t="s">
        <v>7397</v>
      </c>
      <c r="C2275" s="7">
        <v>-2.4226700000000001</v>
      </c>
      <c r="D2275" s="7">
        <v>5.1701500000000001E-4</v>
      </c>
      <c r="E2275" s="7" t="s">
        <v>4262</v>
      </c>
    </row>
    <row r="2276" spans="1:5" x14ac:dyDescent="0.35">
      <c r="A2276" s="7" t="s">
        <v>2796</v>
      </c>
      <c r="B2276" s="7" t="s">
        <v>7399</v>
      </c>
      <c r="C2276" s="7">
        <v>-2.42794</v>
      </c>
      <c r="D2276" s="7">
        <v>5.1701500000000001E-4</v>
      </c>
      <c r="E2276" s="7" t="s">
        <v>4262</v>
      </c>
    </row>
    <row r="2277" spans="1:5" x14ac:dyDescent="0.35">
      <c r="A2277" s="7" t="s">
        <v>2797</v>
      </c>
      <c r="B2277" s="7" t="s">
        <v>7400</v>
      </c>
      <c r="C2277" s="7">
        <v>2.2186400000000002</v>
      </c>
      <c r="D2277" s="7">
        <v>9.7065099999999998E-3</v>
      </c>
      <c r="E2277" s="7" t="s">
        <v>4262</v>
      </c>
    </row>
    <row r="2278" spans="1:5" x14ac:dyDescent="0.35">
      <c r="A2278" s="7" t="s">
        <v>2798</v>
      </c>
      <c r="B2278" s="7" t="s">
        <v>7402</v>
      </c>
      <c r="C2278" s="7">
        <v>2.0769600000000001</v>
      </c>
      <c r="D2278" s="7">
        <v>5.1701500000000001E-4</v>
      </c>
      <c r="E2278" s="7" t="s">
        <v>4262</v>
      </c>
    </row>
    <row r="2279" spans="1:5" x14ac:dyDescent="0.35">
      <c r="A2279" s="7" t="s">
        <v>2799</v>
      </c>
      <c r="B2279" s="7" t="s">
        <v>7403</v>
      </c>
      <c r="C2279" s="7">
        <v>2.0742400000000001</v>
      </c>
      <c r="D2279" s="7">
        <v>1.5417999999999999E-2</v>
      </c>
      <c r="E2279" s="7" t="s">
        <v>4262</v>
      </c>
    </row>
    <row r="2280" spans="1:5" x14ac:dyDescent="0.35">
      <c r="A2280" s="7" t="s">
        <v>2800</v>
      </c>
      <c r="B2280" s="7" t="s">
        <v>7404</v>
      </c>
      <c r="C2280" s="7">
        <v>-2.8958300000000001</v>
      </c>
      <c r="D2280" s="7">
        <v>5.1701500000000001E-4</v>
      </c>
      <c r="E2280" s="7" t="s">
        <v>4262</v>
      </c>
    </row>
    <row r="2281" spans="1:5" x14ac:dyDescent="0.35">
      <c r="A2281" s="7" t="s">
        <v>2801</v>
      </c>
      <c r="B2281" s="7" t="s">
        <v>7405</v>
      </c>
      <c r="C2281" s="7">
        <v>-3.7248000000000001</v>
      </c>
      <c r="D2281" s="7">
        <v>5.1701500000000001E-4</v>
      </c>
      <c r="E2281" s="7" t="s">
        <v>4262</v>
      </c>
    </row>
    <row r="2282" spans="1:5" x14ac:dyDescent="0.35">
      <c r="A2282" s="7" t="s">
        <v>2802</v>
      </c>
      <c r="B2282" s="7" t="s">
        <v>7406</v>
      </c>
      <c r="C2282" s="7">
        <v>-2.2132800000000001</v>
      </c>
      <c r="D2282" s="7">
        <v>1.21945E-2</v>
      </c>
      <c r="E2282" s="7" t="s">
        <v>4262</v>
      </c>
    </row>
    <row r="2283" spans="1:5" x14ac:dyDescent="0.35">
      <c r="A2283" s="7" t="s">
        <v>2803</v>
      </c>
      <c r="B2283" s="7" t="s">
        <v>7407</v>
      </c>
      <c r="C2283" s="7">
        <v>-2.19252</v>
      </c>
      <c r="D2283" s="7">
        <v>5.1701500000000001E-4</v>
      </c>
      <c r="E2283" s="7" t="s">
        <v>4262</v>
      </c>
    </row>
    <row r="2284" spans="1:5" x14ac:dyDescent="0.35">
      <c r="A2284" s="7" t="s">
        <v>2804</v>
      </c>
      <c r="B2284" s="7" t="s">
        <v>7408</v>
      </c>
      <c r="C2284" s="7">
        <v>-2.9500099999999998</v>
      </c>
      <c r="D2284" s="7">
        <v>5.1701500000000001E-4</v>
      </c>
      <c r="E2284" s="7" t="s">
        <v>4262</v>
      </c>
    </row>
    <row r="2285" spans="1:5" x14ac:dyDescent="0.35">
      <c r="A2285" s="7" t="s">
        <v>2805</v>
      </c>
      <c r="B2285" s="7" t="s">
        <v>7409</v>
      </c>
      <c r="C2285" s="7">
        <v>2.8580399999999999</v>
      </c>
      <c r="D2285" s="7">
        <v>5.1701500000000001E-4</v>
      </c>
      <c r="E2285" s="7" t="s">
        <v>4262</v>
      </c>
    </row>
    <row r="2286" spans="1:5" x14ac:dyDescent="0.35">
      <c r="A2286" s="7" t="s">
        <v>2806</v>
      </c>
      <c r="B2286" s="7" t="s">
        <v>7410</v>
      </c>
      <c r="C2286" s="7">
        <v>-3.08263</v>
      </c>
      <c r="D2286" s="7">
        <v>5.1701500000000001E-4</v>
      </c>
      <c r="E2286" s="7" t="s">
        <v>4262</v>
      </c>
    </row>
    <row r="2287" spans="1:5" x14ac:dyDescent="0.35">
      <c r="A2287" s="7" t="s">
        <v>2808</v>
      </c>
      <c r="B2287" s="7" t="s">
        <v>7411</v>
      </c>
      <c r="C2287" s="7">
        <v>-2.21027</v>
      </c>
      <c r="D2287" s="7">
        <v>2.83855E-3</v>
      </c>
      <c r="E2287" s="7" t="s">
        <v>4262</v>
      </c>
    </row>
    <row r="2288" spans="1:5" x14ac:dyDescent="0.35">
      <c r="A2288" s="7" t="s">
        <v>2811</v>
      </c>
      <c r="B2288" s="7" t="s">
        <v>7414</v>
      </c>
      <c r="C2288" s="7">
        <v>-2.0703200000000002</v>
      </c>
      <c r="D2288" s="7">
        <v>5.1701500000000001E-4</v>
      </c>
      <c r="E2288" s="7" t="s">
        <v>4262</v>
      </c>
    </row>
    <row r="2289" spans="1:5" x14ac:dyDescent="0.35">
      <c r="A2289" s="7" t="s">
        <v>2812</v>
      </c>
      <c r="B2289" s="7" t="s">
        <v>7415</v>
      </c>
      <c r="C2289" s="7">
        <v>2.0095700000000001</v>
      </c>
      <c r="D2289" s="7">
        <v>5.1701500000000001E-4</v>
      </c>
      <c r="E2289" s="7" t="s">
        <v>4262</v>
      </c>
    </row>
    <row r="2290" spans="1:5" x14ac:dyDescent="0.35">
      <c r="A2290" s="7" t="s">
        <v>2813</v>
      </c>
      <c r="B2290" s="7" t="s">
        <v>7416</v>
      </c>
      <c r="C2290" s="7">
        <v>2.05599</v>
      </c>
      <c r="D2290" s="7">
        <v>5.1701500000000001E-4</v>
      </c>
      <c r="E2290" s="7" t="s">
        <v>4262</v>
      </c>
    </row>
    <row r="2291" spans="1:5" x14ac:dyDescent="0.35">
      <c r="A2291" s="7" t="s">
        <v>2814</v>
      </c>
      <c r="B2291" s="7" t="s">
        <v>7417</v>
      </c>
      <c r="C2291" s="7">
        <v>-5.9445899999999998</v>
      </c>
      <c r="D2291" s="7">
        <v>1.47706E-2</v>
      </c>
      <c r="E2291" s="7" t="s">
        <v>4262</v>
      </c>
    </row>
    <row r="2292" spans="1:5" x14ac:dyDescent="0.35">
      <c r="A2292" s="7" t="s">
        <v>2815</v>
      </c>
      <c r="B2292" s="7" t="s">
        <v>7418</v>
      </c>
      <c r="C2292" s="7">
        <v>2.0693199999999998</v>
      </c>
      <c r="D2292" s="7">
        <v>1.8266500000000001E-2</v>
      </c>
      <c r="E2292" s="7" t="s">
        <v>4262</v>
      </c>
    </row>
    <row r="2293" spans="1:5" x14ac:dyDescent="0.35">
      <c r="A2293" s="7" t="s">
        <v>2816</v>
      </c>
      <c r="B2293" s="7" t="s">
        <v>7419</v>
      </c>
      <c r="C2293" s="7">
        <v>-2.07707</v>
      </c>
      <c r="D2293" s="7">
        <v>5.1701500000000001E-4</v>
      </c>
      <c r="E2293" s="7" t="s">
        <v>4262</v>
      </c>
    </row>
    <row r="2294" spans="1:5" x14ac:dyDescent="0.35">
      <c r="A2294" s="7" t="s">
        <v>2817</v>
      </c>
      <c r="B2294" s="7" t="s">
        <v>7420</v>
      </c>
      <c r="C2294" s="7">
        <v>-2.0439600000000002</v>
      </c>
      <c r="D2294" s="7">
        <v>7.3591100000000003E-3</v>
      </c>
      <c r="E2294" s="7" t="s">
        <v>4262</v>
      </c>
    </row>
    <row r="2295" spans="1:5" x14ac:dyDescent="0.35">
      <c r="A2295" s="7" t="s">
        <v>2818</v>
      </c>
      <c r="B2295" s="7" t="s">
        <v>7421</v>
      </c>
      <c r="C2295" s="7">
        <v>-2.7977599999999998</v>
      </c>
      <c r="D2295" s="7">
        <v>3.5236900000000002E-2</v>
      </c>
      <c r="E2295" s="7" t="s">
        <v>4262</v>
      </c>
    </row>
    <row r="2296" spans="1:5" x14ac:dyDescent="0.35">
      <c r="A2296" s="7" t="s">
        <v>2819</v>
      </c>
      <c r="B2296" s="7" t="s">
        <v>7422</v>
      </c>
      <c r="C2296" s="7">
        <v>-2.0542600000000002</v>
      </c>
      <c r="D2296" s="7">
        <v>1.36736E-3</v>
      </c>
      <c r="E2296" s="7" t="s">
        <v>4262</v>
      </c>
    </row>
    <row r="2297" spans="1:5" x14ac:dyDescent="0.35">
      <c r="A2297" s="7" t="s">
        <v>2820</v>
      </c>
      <c r="B2297" s="7" t="s">
        <v>7425</v>
      </c>
      <c r="C2297" s="7">
        <v>-3.4867499999999998</v>
      </c>
      <c r="D2297" s="7">
        <v>5.1701500000000001E-4</v>
      </c>
      <c r="E2297" s="7" t="s">
        <v>4262</v>
      </c>
    </row>
    <row r="2298" spans="1:5" x14ac:dyDescent="0.35">
      <c r="A2298" s="7" t="s">
        <v>2821</v>
      </c>
      <c r="B2298" s="7" t="s">
        <v>7426</v>
      </c>
      <c r="C2298" s="7">
        <v>-2.0045299999999999</v>
      </c>
      <c r="D2298" s="7">
        <v>1.36736E-3</v>
      </c>
      <c r="E2298" s="7" t="s">
        <v>4262</v>
      </c>
    </row>
    <row r="2299" spans="1:5" x14ac:dyDescent="0.35">
      <c r="A2299" s="7" t="s">
        <v>2822</v>
      </c>
      <c r="B2299" s="7" t="s">
        <v>7427</v>
      </c>
      <c r="C2299" s="7">
        <v>6.0605700000000002</v>
      </c>
      <c r="D2299" s="7">
        <v>2.4904599999999999E-3</v>
      </c>
      <c r="E2299" s="7" t="s">
        <v>4262</v>
      </c>
    </row>
    <row r="2300" spans="1:5" x14ac:dyDescent="0.35">
      <c r="A2300" s="7" t="s">
        <v>2823</v>
      </c>
      <c r="B2300" s="7" t="s">
        <v>7428</v>
      </c>
      <c r="C2300" s="7">
        <v>3.6972299999999998</v>
      </c>
      <c r="D2300" s="7">
        <v>1.7400700000000002E-2</v>
      </c>
      <c r="E2300" s="7" t="s">
        <v>4262</v>
      </c>
    </row>
    <row r="2301" spans="1:5" x14ac:dyDescent="0.35">
      <c r="A2301" s="7" t="s">
        <v>2824</v>
      </c>
      <c r="B2301" s="7" t="s">
        <v>7429</v>
      </c>
      <c r="C2301" s="7">
        <v>2.3961000000000001</v>
      </c>
      <c r="D2301" s="7">
        <v>5.1701500000000001E-4</v>
      </c>
      <c r="E2301" s="7" t="s">
        <v>4262</v>
      </c>
    </row>
    <row r="2302" spans="1:5" x14ac:dyDescent="0.35">
      <c r="A2302" s="7" t="s">
        <v>2826</v>
      </c>
      <c r="B2302" s="7" t="s">
        <v>7431</v>
      </c>
      <c r="C2302" s="7">
        <v>-2.2451099999999999</v>
      </c>
      <c r="D2302" s="7">
        <v>5.1701500000000001E-4</v>
      </c>
      <c r="E2302" s="7" t="s">
        <v>4262</v>
      </c>
    </row>
    <row r="2303" spans="1:5" x14ac:dyDescent="0.35">
      <c r="A2303" s="7" t="s">
        <v>2828</v>
      </c>
      <c r="B2303" s="7" t="s">
        <v>7433</v>
      </c>
      <c r="C2303" s="7">
        <v>2.1959300000000002</v>
      </c>
      <c r="D2303" s="7">
        <v>5.1701500000000001E-4</v>
      </c>
      <c r="E2303" s="7" t="s">
        <v>4262</v>
      </c>
    </row>
    <row r="2304" spans="1:5" x14ac:dyDescent="0.35">
      <c r="A2304" s="7" t="s">
        <v>2829</v>
      </c>
      <c r="B2304" s="7" t="s">
        <v>7434</v>
      </c>
      <c r="C2304" s="7">
        <v>-3.8583400000000001</v>
      </c>
      <c r="D2304" s="7">
        <v>2.1243999999999998E-3</v>
      </c>
      <c r="E2304" s="7" t="s">
        <v>4262</v>
      </c>
    </row>
    <row r="2305" spans="1:5" x14ac:dyDescent="0.35">
      <c r="A2305" s="7" t="s">
        <v>2830</v>
      </c>
      <c r="B2305" s="7" t="s">
        <v>7435</v>
      </c>
      <c r="C2305" s="7">
        <v>-2.2207599999999998</v>
      </c>
      <c r="D2305" s="7">
        <v>5.1701500000000001E-4</v>
      </c>
      <c r="E2305" s="7" t="s">
        <v>4262</v>
      </c>
    </row>
    <row r="2306" spans="1:5" x14ac:dyDescent="0.35">
      <c r="A2306" s="7" t="s">
        <v>2833</v>
      </c>
      <c r="B2306" s="7" t="s">
        <v>7438</v>
      </c>
      <c r="C2306" s="7">
        <v>2.6385100000000001</v>
      </c>
      <c r="D2306" s="7">
        <v>5.1701500000000001E-4</v>
      </c>
      <c r="E2306" s="7" t="s">
        <v>4262</v>
      </c>
    </row>
    <row r="2307" spans="1:5" x14ac:dyDescent="0.35">
      <c r="A2307" s="7" t="s">
        <v>2834</v>
      </c>
      <c r="B2307" s="7" t="s">
        <v>7439</v>
      </c>
      <c r="C2307" s="7">
        <v>3.6815099999999998</v>
      </c>
      <c r="D2307" s="7">
        <v>5.1701500000000001E-4</v>
      </c>
      <c r="E2307" s="7" t="s">
        <v>4262</v>
      </c>
    </row>
    <row r="2308" spans="1:5" x14ac:dyDescent="0.35">
      <c r="A2308" s="7" t="s">
        <v>2835</v>
      </c>
      <c r="B2308" s="7" t="s">
        <v>7440</v>
      </c>
      <c r="C2308" s="7">
        <v>3.0621499999999999</v>
      </c>
      <c r="D2308" s="7">
        <v>5.1701500000000001E-4</v>
      </c>
      <c r="E2308" s="7" t="s">
        <v>4262</v>
      </c>
    </row>
    <row r="2309" spans="1:5" x14ac:dyDescent="0.35">
      <c r="A2309" s="7" t="s">
        <v>2836</v>
      </c>
      <c r="B2309" s="7" t="s">
        <v>7441</v>
      </c>
      <c r="C2309" s="7">
        <v>2.0501800000000001</v>
      </c>
      <c r="D2309" s="7">
        <v>5.1701500000000001E-4</v>
      </c>
      <c r="E2309" s="7" t="s">
        <v>4262</v>
      </c>
    </row>
    <row r="2310" spans="1:5" x14ac:dyDescent="0.35">
      <c r="A2310" s="7" t="s">
        <v>2837</v>
      </c>
      <c r="B2310" s="7" t="s">
        <v>7442</v>
      </c>
      <c r="C2310" s="7">
        <v>-2.1297100000000002</v>
      </c>
      <c r="D2310" s="7">
        <v>8.4230399999999997E-3</v>
      </c>
      <c r="E2310" s="7" t="s">
        <v>4262</v>
      </c>
    </row>
    <row r="2311" spans="1:5" x14ac:dyDescent="0.35">
      <c r="A2311" s="7" t="s">
        <v>2838</v>
      </c>
      <c r="B2311" s="7" t="s">
        <v>7443</v>
      </c>
      <c r="C2311" s="7">
        <v>2.1197400000000002</v>
      </c>
      <c r="D2311" s="7">
        <v>5.1701500000000001E-4</v>
      </c>
      <c r="E2311" s="7" t="s">
        <v>4262</v>
      </c>
    </row>
    <row r="2312" spans="1:5" x14ac:dyDescent="0.35">
      <c r="A2312" s="7" t="s">
        <v>2839</v>
      </c>
      <c r="B2312" s="7" t="s">
        <v>7444</v>
      </c>
      <c r="C2312" s="7">
        <v>-2.5676999999999999</v>
      </c>
      <c r="D2312" s="7">
        <v>5.1701500000000001E-4</v>
      </c>
      <c r="E2312" s="7" t="s">
        <v>4262</v>
      </c>
    </row>
    <row r="2313" spans="1:5" x14ac:dyDescent="0.35">
      <c r="A2313" s="7" t="s">
        <v>2842</v>
      </c>
      <c r="B2313" s="7" t="s">
        <v>7447</v>
      </c>
      <c r="C2313" s="7">
        <v>-3.0438900000000002</v>
      </c>
      <c r="D2313" s="7">
        <v>5.1701500000000001E-4</v>
      </c>
      <c r="E2313" s="7" t="s">
        <v>4262</v>
      </c>
    </row>
    <row r="2314" spans="1:5" x14ac:dyDescent="0.35">
      <c r="A2314" s="7" t="s">
        <v>2843</v>
      </c>
      <c r="B2314" s="7" t="s">
        <v>7448</v>
      </c>
      <c r="C2314" s="7">
        <v>2.5283099999999998</v>
      </c>
      <c r="D2314" s="7">
        <v>5.1701500000000001E-4</v>
      </c>
      <c r="E2314" s="7" t="s">
        <v>4262</v>
      </c>
    </row>
    <row r="2315" spans="1:5" x14ac:dyDescent="0.35">
      <c r="A2315" s="7" t="s">
        <v>2845</v>
      </c>
      <c r="B2315" s="7" t="s">
        <v>7450</v>
      </c>
      <c r="C2315" s="7">
        <v>-4.8979299999999997</v>
      </c>
      <c r="D2315" s="7">
        <v>2.3126399999999998E-2</v>
      </c>
      <c r="E2315" s="7" t="s">
        <v>4262</v>
      </c>
    </row>
    <row r="2316" spans="1:5" x14ac:dyDescent="0.35">
      <c r="A2316" s="7" t="s">
        <v>2846</v>
      </c>
      <c r="B2316" s="7" t="s">
        <v>7452</v>
      </c>
      <c r="C2316" s="7">
        <v>-9.3923400000000008</v>
      </c>
      <c r="D2316" s="7">
        <v>5.1701500000000001E-4</v>
      </c>
      <c r="E2316" s="7" t="s">
        <v>4262</v>
      </c>
    </row>
    <row r="2317" spans="1:5" x14ac:dyDescent="0.35">
      <c r="A2317" s="7" t="s">
        <v>2847</v>
      </c>
      <c r="B2317" s="7" t="s">
        <v>7453</v>
      </c>
      <c r="C2317" s="7">
        <v>-11.035</v>
      </c>
      <c r="D2317" s="7">
        <v>5.3887700000000002E-3</v>
      </c>
      <c r="E2317" s="7" t="s">
        <v>4262</v>
      </c>
    </row>
    <row r="2318" spans="1:5" x14ac:dyDescent="0.35">
      <c r="A2318" s="7" t="s">
        <v>2848</v>
      </c>
      <c r="B2318" s="7" t="s">
        <v>7454</v>
      </c>
      <c r="C2318" s="7">
        <v>4.1660500000000003</v>
      </c>
      <c r="D2318" s="7">
        <v>5.1701500000000001E-4</v>
      </c>
      <c r="E2318" s="7" t="s">
        <v>4262</v>
      </c>
    </row>
    <row r="2319" spans="1:5" x14ac:dyDescent="0.35">
      <c r="A2319" s="7" t="s">
        <v>2849</v>
      </c>
      <c r="B2319" s="7" t="s">
        <v>7455</v>
      </c>
      <c r="C2319" s="7">
        <v>2.2641900000000001</v>
      </c>
      <c r="D2319" s="7">
        <v>5.1701500000000001E-4</v>
      </c>
      <c r="E2319" s="7" t="s">
        <v>4262</v>
      </c>
    </row>
    <row r="2320" spans="1:5" x14ac:dyDescent="0.35">
      <c r="A2320" s="7" t="s">
        <v>2850</v>
      </c>
      <c r="B2320" s="7" t="s">
        <v>7457</v>
      </c>
      <c r="C2320" s="7">
        <v>-3.9762499999999998</v>
      </c>
      <c r="D2320" s="7">
        <v>5.1701500000000001E-4</v>
      </c>
      <c r="E2320" s="7" t="s">
        <v>4262</v>
      </c>
    </row>
    <row r="2321" spans="1:5" x14ac:dyDescent="0.35">
      <c r="A2321" s="7" t="s">
        <v>2851</v>
      </c>
      <c r="B2321" s="7" t="s">
        <v>7458</v>
      </c>
      <c r="C2321" s="7">
        <v>-2.10738</v>
      </c>
      <c r="D2321" s="7">
        <v>2.8509199999999998E-2</v>
      </c>
      <c r="E2321" s="7" t="s">
        <v>4262</v>
      </c>
    </row>
    <row r="2322" spans="1:5" x14ac:dyDescent="0.35">
      <c r="A2322" s="7" t="s">
        <v>2852</v>
      </c>
      <c r="B2322" s="7" t="s">
        <v>7460</v>
      </c>
      <c r="C2322" s="7">
        <v>3.0147300000000001</v>
      </c>
      <c r="D2322" s="7">
        <v>5.1701500000000001E-4</v>
      </c>
      <c r="E2322" s="7" t="s">
        <v>4262</v>
      </c>
    </row>
    <row r="2323" spans="1:5" x14ac:dyDescent="0.35">
      <c r="A2323" s="7" t="s">
        <v>2853</v>
      </c>
      <c r="B2323" s="7" t="s">
        <v>7462</v>
      </c>
      <c r="C2323" s="7">
        <v>2.6347700000000001</v>
      </c>
      <c r="D2323" s="7">
        <v>1.7400700000000002E-2</v>
      </c>
      <c r="E2323" s="7" t="s">
        <v>4262</v>
      </c>
    </row>
    <row r="2324" spans="1:5" x14ac:dyDescent="0.35">
      <c r="A2324" s="7" t="s">
        <v>2854</v>
      </c>
      <c r="B2324" s="7" t="s">
        <v>7463</v>
      </c>
      <c r="C2324" s="7">
        <v>-5.0656499999999998</v>
      </c>
      <c r="D2324" s="7">
        <v>5.1701500000000001E-4</v>
      </c>
      <c r="E2324" s="7" t="s">
        <v>4262</v>
      </c>
    </row>
    <row r="2325" spans="1:5" x14ac:dyDescent="0.35">
      <c r="A2325" s="7" t="s">
        <v>2855</v>
      </c>
      <c r="B2325" s="7" t="s">
        <v>7464</v>
      </c>
      <c r="C2325" s="7">
        <v>2.1265499999999999</v>
      </c>
      <c r="D2325" s="7">
        <v>5.1701500000000001E-4</v>
      </c>
      <c r="E2325" s="7" t="s">
        <v>4262</v>
      </c>
    </row>
    <row r="2326" spans="1:5" x14ac:dyDescent="0.35">
      <c r="A2326" s="7" t="s">
        <v>2856</v>
      </c>
      <c r="B2326" s="7" t="s">
        <v>7465</v>
      </c>
      <c r="C2326" s="7">
        <v>-2.3318599999999998</v>
      </c>
      <c r="D2326" s="7">
        <v>5.1701500000000001E-4</v>
      </c>
      <c r="E2326" s="7" t="s">
        <v>4262</v>
      </c>
    </row>
    <row r="2327" spans="1:5" x14ac:dyDescent="0.35">
      <c r="A2327" s="7" t="s">
        <v>2860</v>
      </c>
      <c r="B2327" s="7" t="s">
        <v>7468</v>
      </c>
      <c r="C2327" s="7">
        <v>-2.0219399999999998</v>
      </c>
      <c r="D2327" s="7">
        <v>5.1701500000000001E-4</v>
      </c>
      <c r="E2327" s="7" t="s">
        <v>4262</v>
      </c>
    </row>
    <row r="2328" spans="1:5" x14ac:dyDescent="0.35">
      <c r="A2328" s="7" t="s">
        <v>2861</v>
      </c>
      <c r="B2328" s="7" t="s">
        <v>7471</v>
      </c>
      <c r="C2328" s="7">
        <v>2.7510300000000001</v>
      </c>
      <c r="D2328" s="7">
        <v>5.9779400000000002E-3</v>
      </c>
      <c r="E2328" s="7" t="s">
        <v>4262</v>
      </c>
    </row>
    <row r="2329" spans="1:5" x14ac:dyDescent="0.35">
      <c r="A2329" s="7" t="s">
        <v>2862</v>
      </c>
      <c r="B2329" s="7" t="s">
        <v>7472</v>
      </c>
      <c r="C2329" s="7">
        <v>-2.5229300000000001</v>
      </c>
      <c r="D2329" s="7">
        <v>5.1701500000000001E-4</v>
      </c>
      <c r="E2329" s="7" t="s">
        <v>4262</v>
      </c>
    </row>
    <row r="2330" spans="1:5" x14ac:dyDescent="0.35">
      <c r="A2330" s="7" t="s">
        <v>2863</v>
      </c>
      <c r="B2330" s="7" t="s">
        <v>7473</v>
      </c>
      <c r="C2330" s="7">
        <v>-3.09918</v>
      </c>
      <c r="D2330" s="7">
        <v>5.1701500000000001E-4</v>
      </c>
      <c r="E2330" s="7" t="s">
        <v>4262</v>
      </c>
    </row>
    <row r="2331" spans="1:5" x14ac:dyDescent="0.35">
      <c r="A2331" s="7" t="s">
        <v>2864</v>
      </c>
      <c r="B2331" s="7" t="s">
        <v>7474</v>
      </c>
      <c r="C2331" s="7">
        <v>-2.5891000000000002</v>
      </c>
      <c r="D2331" s="7">
        <v>5.1701500000000001E-4</v>
      </c>
      <c r="E2331" s="7" t="s">
        <v>4262</v>
      </c>
    </row>
    <row r="2332" spans="1:5" x14ac:dyDescent="0.35">
      <c r="A2332" s="7" t="s">
        <v>2865</v>
      </c>
      <c r="B2332" s="7" t="s">
        <v>7476</v>
      </c>
      <c r="C2332" s="7">
        <v>-2.4872999999999998</v>
      </c>
      <c r="D2332" s="7">
        <v>5.1701500000000001E-4</v>
      </c>
      <c r="E2332" s="7" t="s">
        <v>4262</v>
      </c>
    </row>
    <row r="2333" spans="1:5" x14ac:dyDescent="0.35">
      <c r="A2333" s="7" t="s">
        <v>2866</v>
      </c>
      <c r="B2333" s="7" t="s">
        <v>7477</v>
      </c>
      <c r="C2333" s="7">
        <v>2.1375799999999998</v>
      </c>
      <c r="D2333" s="7">
        <v>5.1701500000000001E-4</v>
      </c>
      <c r="E2333" s="7" t="s">
        <v>4262</v>
      </c>
    </row>
    <row r="2334" spans="1:5" x14ac:dyDescent="0.35">
      <c r="A2334" s="7" t="s">
        <v>2867</v>
      </c>
      <c r="B2334" s="7" t="s">
        <v>7478</v>
      </c>
      <c r="C2334" s="7">
        <v>2.11829</v>
      </c>
      <c r="D2334" s="7">
        <v>5.1701500000000001E-4</v>
      </c>
      <c r="E2334" s="7" t="s">
        <v>4262</v>
      </c>
    </row>
    <row r="2335" spans="1:5" x14ac:dyDescent="0.35">
      <c r="A2335" s="7" t="s">
        <v>2868</v>
      </c>
      <c r="B2335" s="7" t="s">
        <v>7480</v>
      </c>
      <c r="C2335" s="7">
        <v>3.6376400000000002</v>
      </c>
      <c r="D2335" s="7">
        <v>5.1701500000000001E-4</v>
      </c>
      <c r="E2335" s="7" t="s">
        <v>4262</v>
      </c>
    </row>
    <row r="2336" spans="1:5" x14ac:dyDescent="0.35">
      <c r="A2336" s="7" t="s">
        <v>2869</v>
      </c>
      <c r="B2336" s="7" t="s">
        <v>7481</v>
      </c>
      <c r="C2336" s="7">
        <v>-3.2889599999999999</v>
      </c>
      <c r="D2336" s="7">
        <v>2.8699599999999999E-2</v>
      </c>
      <c r="E2336" s="7" t="s">
        <v>4262</v>
      </c>
    </row>
    <row r="2337" spans="1:5" x14ac:dyDescent="0.35">
      <c r="A2337" s="7" t="s">
        <v>2871</v>
      </c>
      <c r="B2337" s="7" t="s">
        <v>7482</v>
      </c>
      <c r="C2337" s="7">
        <v>-2.3780899999999998</v>
      </c>
      <c r="D2337" s="7">
        <v>1.9124700000000001E-2</v>
      </c>
      <c r="E2337" s="7" t="s">
        <v>4262</v>
      </c>
    </row>
    <row r="2338" spans="1:5" x14ac:dyDescent="0.35">
      <c r="A2338" s="7" t="s">
        <v>2872</v>
      </c>
      <c r="B2338" s="7" t="s">
        <v>7483</v>
      </c>
      <c r="C2338" s="7">
        <v>3.2521300000000002</v>
      </c>
      <c r="D2338" s="7">
        <v>1.4320599999999999E-2</v>
      </c>
      <c r="E2338" s="7" t="s">
        <v>4262</v>
      </c>
    </row>
    <row r="2339" spans="1:5" x14ac:dyDescent="0.35">
      <c r="A2339" s="7" t="s">
        <v>2873</v>
      </c>
      <c r="B2339" s="7" t="s">
        <v>7485</v>
      </c>
      <c r="C2339" s="7">
        <v>3.1017299999999999</v>
      </c>
      <c r="D2339" s="7">
        <v>5.1701500000000001E-4</v>
      </c>
      <c r="E2339" s="7" t="s">
        <v>4262</v>
      </c>
    </row>
    <row r="2340" spans="1:5" x14ac:dyDescent="0.35">
      <c r="A2340" s="7" t="s">
        <v>2874</v>
      </c>
      <c r="B2340" s="7" t="s">
        <v>7486</v>
      </c>
      <c r="C2340" s="7">
        <v>2.1051199999999999</v>
      </c>
      <c r="D2340" s="7">
        <v>2.4904599999999999E-3</v>
      </c>
      <c r="E2340" s="7" t="s">
        <v>4262</v>
      </c>
    </row>
    <row r="2341" spans="1:5" x14ac:dyDescent="0.35">
      <c r="A2341" s="7" t="s">
        <v>2875</v>
      </c>
      <c r="B2341" s="7" t="s">
        <v>7487</v>
      </c>
      <c r="C2341" s="7">
        <v>4.6870399999999997</v>
      </c>
      <c r="D2341" s="7">
        <v>5.1701500000000001E-4</v>
      </c>
      <c r="E2341" s="7" t="s">
        <v>4262</v>
      </c>
    </row>
    <row r="2342" spans="1:5" x14ac:dyDescent="0.35">
      <c r="A2342" s="7" t="s">
        <v>2876</v>
      </c>
      <c r="B2342" s="7" t="s">
        <v>7488</v>
      </c>
      <c r="C2342" s="7">
        <v>-2.6364800000000002</v>
      </c>
      <c r="D2342" s="7">
        <v>5.1701500000000001E-4</v>
      </c>
      <c r="E2342" s="7" t="s">
        <v>4262</v>
      </c>
    </row>
    <row r="2343" spans="1:5" x14ac:dyDescent="0.35">
      <c r="A2343" s="7" t="s">
        <v>2877</v>
      </c>
      <c r="B2343" s="7" t="s">
        <v>7489</v>
      </c>
      <c r="C2343" s="7">
        <v>-2.7066499999999998</v>
      </c>
      <c r="D2343" s="7">
        <v>2.83855E-3</v>
      </c>
      <c r="E2343" s="7" t="s">
        <v>4262</v>
      </c>
    </row>
    <row r="2344" spans="1:5" x14ac:dyDescent="0.35">
      <c r="A2344" s="7" t="s">
        <v>2878</v>
      </c>
      <c r="B2344" s="7" t="s">
        <v>7491</v>
      </c>
      <c r="C2344" s="7">
        <v>3.4350299999999998</v>
      </c>
      <c r="D2344" s="7">
        <v>5.1701500000000001E-4</v>
      </c>
      <c r="E2344" s="7" t="s">
        <v>4262</v>
      </c>
    </row>
    <row r="2345" spans="1:5" x14ac:dyDescent="0.35">
      <c r="A2345" s="7" t="s">
        <v>2879</v>
      </c>
      <c r="B2345" s="7" t="s">
        <v>7492</v>
      </c>
      <c r="C2345" s="7">
        <v>3.3274599999999999</v>
      </c>
      <c r="D2345" s="7">
        <v>4.1700399999999999E-3</v>
      </c>
      <c r="E2345" s="7" t="s">
        <v>4262</v>
      </c>
    </row>
    <row r="2346" spans="1:5" x14ac:dyDescent="0.35">
      <c r="A2346" s="7" t="s">
        <v>2880</v>
      </c>
      <c r="B2346" s="7" t="s">
        <v>7493</v>
      </c>
      <c r="C2346" s="7">
        <v>2.52163</v>
      </c>
      <c r="D2346" s="7">
        <v>6.8256699999999998E-3</v>
      </c>
      <c r="E2346" s="7" t="s">
        <v>4262</v>
      </c>
    </row>
    <row r="2347" spans="1:5" x14ac:dyDescent="0.35">
      <c r="A2347" s="7" t="s">
        <v>2882</v>
      </c>
      <c r="B2347" s="7" t="s">
        <v>7496</v>
      </c>
      <c r="C2347" s="7">
        <v>2.1556799999999998</v>
      </c>
      <c r="D2347" s="7">
        <v>5.1701500000000001E-4</v>
      </c>
      <c r="E2347" s="7" t="s">
        <v>4262</v>
      </c>
    </row>
    <row r="2348" spans="1:5" x14ac:dyDescent="0.35">
      <c r="A2348" s="7" t="s">
        <v>2885</v>
      </c>
      <c r="B2348" s="7" t="s">
        <v>7499</v>
      </c>
      <c r="C2348" s="7">
        <v>4.3483599999999996</v>
      </c>
      <c r="D2348" s="7">
        <v>2.9255E-2</v>
      </c>
      <c r="E2348" s="7" t="s">
        <v>4262</v>
      </c>
    </row>
    <row r="2349" spans="1:5" x14ac:dyDescent="0.35">
      <c r="A2349" s="7" t="s">
        <v>2886</v>
      </c>
      <c r="B2349" s="7" t="s">
        <v>7500</v>
      </c>
      <c r="C2349" s="7">
        <v>3.2230799999999999</v>
      </c>
      <c r="D2349" s="7">
        <v>5.1701500000000001E-4</v>
      </c>
      <c r="E2349" s="7" t="s">
        <v>4262</v>
      </c>
    </row>
    <row r="2350" spans="1:5" x14ac:dyDescent="0.35">
      <c r="A2350" s="7" t="s">
        <v>2887</v>
      </c>
      <c r="B2350" s="7" t="s">
        <v>7501</v>
      </c>
      <c r="C2350" s="7">
        <v>-2.3922500000000002</v>
      </c>
      <c r="D2350" s="7">
        <v>5.1701500000000001E-4</v>
      </c>
      <c r="E2350" s="7" t="s">
        <v>4262</v>
      </c>
    </row>
    <row r="2351" spans="1:5" x14ac:dyDescent="0.35">
      <c r="A2351" s="7" t="s">
        <v>2888</v>
      </c>
      <c r="B2351" s="7" t="s">
        <v>7502</v>
      </c>
      <c r="C2351" s="7">
        <v>3.7131099999999999</v>
      </c>
      <c r="D2351" s="7">
        <v>9.56941E-4</v>
      </c>
      <c r="E2351" s="7" t="s">
        <v>4262</v>
      </c>
    </row>
    <row r="2352" spans="1:5" x14ac:dyDescent="0.35">
      <c r="A2352" s="7" t="s">
        <v>2889</v>
      </c>
      <c r="B2352" s="7" t="s">
        <v>7503</v>
      </c>
      <c r="C2352" s="7">
        <v>2.3724799999999999</v>
      </c>
      <c r="D2352" s="7">
        <v>5.1701500000000001E-4</v>
      </c>
      <c r="E2352" s="7" t="s">
        <v>4262</v>
      </c>
    </row>
    <row r="2353" spans="1:5" x14ac:dyDescent="0.35">
      <c r="A2353" s="7" t="s">
        <v>2890</v>
      </c>
      <c r="B2353" s="7" t="s">
        <v>7505</v>
      </c>
      <c r="C2353" s="7">
        <v>3.3831199999999999</v>
      </c>
      <c r="D2353" s="7">
        <v>4.47555E-3</v>
      </c>
      <c r="E2353" s="7" t="s">
        <v>4262</v>
      </c>
    </row>
    <row r="2354" spans="1:5" x14ac:dyDescent="0.35">
      <c r="A2354" s="7" t="s">
        <v>2891</v>
      </c>
      <c r="B2354" s="7" t="s">
        <v>7506</v>
      </c>
      <c r="C2354" s="7">
        <v>2.0936300000000001</v>
      </c>
      <c r="D2354" s="7">
        <v>5.1701500000000001E-4</v>
      </c>
      <c r="E2354" s="7" t="s">
        <v>4262</v>
      </c>
    </row>
    <row r="2355" spans="1:5" x14ac:dyDescent="0.35">
      <c r="A2355" s="7" t="s">
        <v>2893</v>
      </c>
      <c r="B2355" s="7" t="s">
        <v>7508</v>
      </c>
      <c r="C2355" s="7">
        <v>-2.7222200000000001</v>
      </c>
      <c r="D2355" s="7">
        <v>1.7554199999999999E-3</v>
      </c>
      <c r="E2355" s="7" t="s">
        <v>4262</v>
      </c>
    </row>
    <row r="2356" spans="1:5" x14ac:dyDescent="0.35">
      <c r="A2356" s="7" t="s">
        <v>2894</v>
      </c>
      <c r="B2356" s="7" t="s">
        <v>7509</v>
      </c>
      <c r="C2356" s="7">
        <v>4.0057200000000002</v>
      </c>
      <c r="D2356" s="7">
        <v>1.36736E-3</v>
      </c>
      <c r="E2356" s="7" t="s">
        <v>4262</v>
      </c>
    </row>
    <row r="2357" spans="1:5" x14ac:dyDescent="0.35">
      <c r="A2357" s="7" t="s">
        <v>2895</v>
      </c>
      <c r="B2357" s="7" t="s">
        <v>7511</v>
      </c>
      <c r="C2357" s="7">
        <v>3.0544099999999998</v>
      </c>
      <c r="D2357" s="7">
        <v>2.9063700000000001E-2</v>
      </c>
      <c r="E2357" s="7" t="s">
        <v>4262</v>
      </c>
    </row>
    <row r="2358" spans="1:5" x14ac:dyDescent="0.35">
      <c r="A2358" s="7" t="s">
        <v>2896</v>
      </c>
      <c r="B2358" s="7" t="s">
        <v>7513</v>
      </c>
      <c r="C2358" s="7">
        <v>-2.6834899999999999</v>
      </c>
      <c r="D2358" s="7">
        <v>3.8555799999999999E-3</v>
      </c>
      <c r="E2358" s="7" t="s">
        <v>4262</v>
      </c>
    </row>
    <row r="2359" spans="1:5" x14ac:dyDescent="0.35">
      <c r="A2359" s="7" t="s">
        <v>2897</v>
      </c>
      <c r="B2359" s="7" t="s">
        <v>7514</v>
      </c>
      <c r="C2359" s="7">
        <v>3.2321300000000002</v>
      </c>
      <c r="D2359" s="7">
        <v>9.56941E-4</v>
      </c>
      <c r="E2359" s="7" t="s">
        <v>4262</v>
      </c>
    </row>
    <row r="2360" spans="1:5" x14ac:dyDescent="0.35">
      <c r="A2360" s="7" t="s">
        <v>2898</v>
      </c>
      <c r="B2360" s="7" t="s">
        <v>7516</v>
      </c>
      <c r="C2360" s="7">
        <v>2.2877700000000001</v>
      </c>
      <c r="D2360" s="7">
        <v>4.7715100000000003E-2</v>
      </c>
      <c r="E2360" s="7" t="s">
        <v>4262</v>
      </c>
    </row>
    <row r="2361" spans="1:5" x14ac:dyDescent="0.35">
      <c r="A2361" s="7" t="s">
        <v>2899</v>
      </c>
      <c r="B2361" s="7" t="s">
        <v>7518</v>
      </c>
      <c r="C2361" s="7">
        <v>4.33596</v>
      </c>
      <c r="D2361" s="7">
        <v>5.1701500000000001E-4</v>
      </c>
      <c r="E2361" s="7" t="s">
        <v>4262</v>
      </c>
    </row>
    <row r="2362" spans="1:5" x14ac:dyDescent="0.35">
      <c r="A2362" s="7" t="s">
        <v>2900</v>
      </c>
      <c r="B2362" s="7" t="s">
        <v>7519</v>
      </c>
      <c r="C2362" s="7">
        <v>-2.0099499999999999</v>
      </c>
      <c r="D2362" s="7">
        <v>5.1701500000000001E-4</v>
      </c>
      <c r="E2362" s="7" t="s">
        <v>4262</v>
      </c>
    </row>
    <row r="2363" spans="1:5" x14ac:dyDescent="0.35">
      <c r="A2363" s="7" t="s">
        <v>2901</v>
      </c>
      <c r="B2363" s="7" t="s">
        <v>7521</v>
      </c>
      <c r="C2363" s="7">
        <v>-2.2355800000000001</v>
      </c>
      <c r="D2363" s="7">
        <v>5.1701500000000001E-4</v>
      </c>
      <c r="E2363" s="7" t="s">
        <v>4262</v>
      </c>
    </row>
    <row r="2364" spans="1:5" x14ac:dyDescent="0.35">
      <c r="A2364" s="7" t="s">
        <v>2902</v>
      </c>
      <c r="B2364" s="7" t="s">
        <v>7522</v>
      </c>
      <c r="C2364" s="7">
        <v>2.0786099999999998</v>
      </c>
      <c r="D2364" s="7">
        <v>5.1701500000000001E-4</v>
      </c>
      <c r="E2364" s="7" t="s">
        <v>4262</v>
      </c>
    </row>
    <row r="2365" spans="1:5" x14ac:dyDescent="0.35">
      <c r="A2365" s="7" t="s">
        <v>2903</v>
      </c>
      <c r="B2365" s="7" t="s">
        <v>7523</v>
      </c>
      <c r="C2365" s="7">
        <v>-2.1013299999999999</v>
      </c>
      <c r="D2365" s="7">
        <v>5.1701500000000001E-4</v>
      </c>
      <c r="E2365" s="7" t="s">
        <v>4262</v>
      </c>
    </row>
    <row r="2366" spans="1:5" x14ac:dyDescent="0.35">
      <c r="A2366" s="7" t="s">
        <v>2904</v>
      </c>
      <c r="B2366" s="7" t="s">
        <v>7526</v>
      </c>
      <c r="C2366" s="7">
        <v>-2.7653500000000002</v>
      </c>
      <c r="D2366" s="7">
        <v>1.36736E-3</v>
      </c>
      <c r="E2366" s="7" t="s">
        <v>4262</v>
      </c>
    </row>
    <row r="2367" spans="1:5" x14ac:dyDescent="0.35">
      <c r="A2367" s="7" t="s">
        <v>2906</v>
      </c>
      <c r="B2367" s="7" t="s">
        <v>7529</v>
      </c>
      <c r="C2367" s="7">
        <v>-3.9531700000000001</v>
      </c>
      <c r="D2367" s="7">
        <v>5.1701500000000001E-4</v>
      </c>
      <c r="E2367" s="7" t="s">
        <v>4262</v>
      </c>
    </row>
    <row r="2368" spans="1:5" x14ac:dyDescent="0.35">
      <c r="A2368" s="7" t="s">
        <v>2907</v>
      </c>
      <c r="B2368" s="7" t="s">
        <v>7530</v>
      </c>
      <c r="C2368" s="7">
        <v>-6.2763600000000004</v>
      </c>
      <c r="D2368" s="7">
        <v>5.1701500000000001E-4</v>
      </c>
      <c r="E2368" s="7" t="s">
        <v>4262</v>
      </c>
    </row>
    <row r="2369" spans="1:5" x14ac:dyDescent="0.35">
      <c r="A2369" s="7" t="s">
        <v>2908</v>
      </c>
      <c r="B2369" s="7" t="s">
        <v>7532</v>
      </c>
      <c r="C2369" s="7">
        <v>4.8548</v>
      </c>
      <c r="D2369" s="7">
        <v>4.8595600000000003E-2</v>
      </c>
      <c r="E2369" s="7" t="s">
        <v>4262</v>
      </c>
    </row>
    <row r="2370" spans="1:5" x14ac:dyDescent="0.35">
      <c r="A2370" s="7" t="s">
        <v>2909</v>
      </c>
      <c r="B2370" s="7" t="s">
        <v>7533</v>
      </c>
      <c r="C2370" s="7">
        <v>2.7908400000000002</v>
      </c>
      <c r="D2370" s="7">
        <v>5.1701500000000001E-4</v>
      </c>
      <c r="E2370" s="7" t="s">
        <v>4262</v>
      </c>
    </row>
    <row r="2371" spans="1:5" x14ac:dyDescent="0.35">
      <c r="A2371" s="7" t="s">
        <v>2910</v>
      </c>
      <c r="B2371" s="7" t="s">
        <v>7534</v>
      </c>
      <c r="C2371" s="7">
        <v>2.8032499999999998</v>
      </c>
      <c r="D2371" s="7">
        <v>5.1701500000000001E-4</v>
      </c>
      <c r="E2371" s="7" t="s">
        <v>4262</v>
      </c>
    </row>
    <row r="2372" spans="1:5" x14ac:dyDescent="0.35">
      <c r="A2372" s="7" t="s">
        <v>2911</v>
      </c>
      <c r="B2372" s="7" t="s">
        <v>7535</v>
      </c>
      <c r="C2372" s="7">
        <v>4.3823999999999996</v>
      </c>
      <c r="D2372" s="7">
        <v>2.56692E-2</v>
      </c>
      <c r="E2372" s="7" t="s">
        <v>4262</v>
      </c>
    </row>
    <row r="2373" spans="1:5" x14ac:dyDescent="0.35">
      <c r="A2373" s="7" t="s">
        <v>2912</v>
      </c>
      <c r="B2373" s="7" t="s">
        <v>7536</v>
      </c>
      <c r="C2373" s="7">
        <v>2.5740599999999998</v>
      </c>
      <c r="D2373" s="7">
        <v>2.1243999999999998E-3</v>
      </c>
      <c r="E2373" s="7" t="s">
        <v>4262</v>
      </c>
    </row>
    <row r="2374" spans="1:5" x14ac:dyDescent="0.35">
      <c r="A2374" s="7" t="s">
        <v>2913</v>
      </c>
      <c r="B2374" s="7" t="s">
        <v>7537</v>
      </c>
      <c r="C2374" s="7">
        <v>-3.0923799999999999</v>
      </c>
      <c r="D2374" s="7">
        <v>2.3518899999999999E-2</v>
      </c>
      <c r="E2374" s="7" t="s">
        <v>4262</v>
      </c>
    </row>
    <row r="2375" spans="1:5" x14ac:dyDescent="0.35">
      <c r="A2375" s="7" t="s">
        <v>2914</v>
      </c>
      <c r="B2375" s="7" t="s">
        <v>7451</v>
      </c>
      <c r="C2375" s="7">
        <v>2.8946100000000001</v>
      </c>
      <c r="D2375" s="7">
        <v>5.1701500000000001E-4</v>
      </c>
      <c r="E2375" s="7" t="s">
        <v>4262</v>
      </c>
    </row>
    <row r="2376" spans="1:5" x14ac:dyDescent="0.35">
      <c r="A2376" s="7" t="s">
        <v>2915</v>
      </c>
      <c r="B2376" s="7" t="s">
        <v>7539</v>
      </c>
      <c r="C2376" s="7">
        <v>-2.0430600000000001</v>
      </c>
      <c r="D2376" s="7">
        <v>5.1701500000000001E-4</v>
      </c>
      <c r="E2376" s="7" t="s">
        <v>4262</v>
      </c>
    </row>
    <row r="2377" spans="1:5" x14ac:dyDescent="0.35">
      <c r="A2377" s="7" t="s">
        <v>2916</v>
      </c>
      <c r="B2377" s="7" t="s">
        <v>7540</v>
      </c>
      <c r="C2377" s="7">
        <v>-3.5284</v>
      </c>
      <c r="D2377" s="7">
        <v>5.1701500000000001E-4</v>
      </c>
      <c r="E2377" s="7" t="s">
        <v>4262</v>
      </c>
    </row>
    <row r="2378" spans="1:5" x14ac:dyDescent="0.35">
      <c r="A2378" s="7" t="s">
        <v>2918</v>
      </c>
      <c r="B2378" s="7" t="s">
        <v>7542</v>
      </c>
      <c r="C2378" s="7">
        <v>2.6879400000000002</v>
      </c>
      <c r="D2378" s="7">
        <v>1.3842999999999999E-2</v>
      </c>
      <c r="E2378" s="7" t="s">
        <v>4262</v>
      </c>
    </row>
    <row r="2379" spans="1:5" x14ac:dyDescent="0.35">
      <c r="A2379" s="7" t="s">
        <v>2920</v>
      </c>
      <c r="B2379" s="7" t="s">
        <v>7544</v>
      </c>
      <c r="C2379" s="7">
        <v>2.65835</v>
      </c>
      <c r="D2379" s="7">
        <v>5.1701500000000001E-4</v>
      </c>
      <c r="E2379" s="7" t="s">
        <v>4262</v>
      </c>
    </row>
    <row r="2380" spans="1:5" x14ac:dyDescent="0.35">
      <c r="A2380" s="7" t="s">
        <v>2921</v>
      </c>
      <c r="B2380" s="7" t="s">
        <v>7546</v>
      </c>
      <c r="C2380" s="7">
        <v>-3.4622600000000001</v>
      </c>
      <c r="D2380" s="7">
        <v>6.8256699999999998E-3</v>
      </c>
      <c r="E2380" s="7" t="s">
        <v>4262</v>
      </c>
    </row>
    <row r="2381" spans="1:5" x14ac:dyDescent="0.35">
      <c r="A2381" s="7" t="s">
        <v>2922</v>
      </c>
      <c r="B2381" s="7" t="s">
        <v>7547</v>
      </c>
      <c r="C2381" s="7">
        <v>-2.6239300000000001</v>
      </c>
      <c r="D2381" s="7">
        <v>3.8467399999999999E-2</v>
      </c>
      <c r="E2381" s="7" t="s">
        <v>4262</v>
      </c>
    </row>
    <row r="2382" spans="1:5" x14ac:dyDescent="0.35">
      <c r="A2382" s="7" t="s">
        <v>2923</v>
      </c>
      <c r="B2382" s="7" t="s">
        <v>7548</v>
      </c>
      <c r="C2382" s="7">
        <v>2.5396200000000002</v>
      </c>
      <c r="D2382" s="7">
        <v>5.1701500000000001E-4</v>
      </c>
      <c r="E2382" s="7" t="s">
        <v>4262</v>
      </c>
    </row>
    <row r="2383" spans="1:5" x14ac:dyDescent="0.35">
      <c r="A2383" s="7" t="s">
        <v>2924</v>
      </c>
      <c r="B2383" s="7" t="s">
        <v>7549</v>
      </c>
      <c r="C2383" s="7">
        <v>2.4150200000000002</v>
      </c>
      <c r="D2383" s="7">
        <v>3.0930900000000001E-2</v>
      </c>
      <c r="E2383" s="7" t="s">
        <v>4262</v>
      </c>
    </row>
    <row r="2384" spans="1:5" x14ac:dyDescent="0.35">
      <c r="A2384" s="7" t="s">
        <v>2925</v>
      </c>
      <c r="B2384" s="7" t="s">
        <v>7550</v>
      </c>
      <c r="C2384" s="7">
        <v>3.06636</v>
      </c>
      <c r="D2384" s="7">
        <v>2.1243999999999998E-3</v>
      </c>
      <c r="E2384" s="7" t="s">
        <v>4262</v>
      </c>
    </row>
    <row r="2385" spans="1:5" x14ac:dyDescent="0.35">
      <c r="A2385" s="7" t="s">
        <v>2926</v>
      </c>
      <c r="B2385" s="7" t="s">
        <v>7551</v>
      </c>
      <c r="C2385" s="7">
        <v>3.0207600000000001</v>
      </c>
      <c r="D2385" s="7">
        <v>9.56941E-4</v>
      </c>
      <c r="E2385" s="7" t="s">
        <v>4262</v>
      </c>
    </row>
    <row r="2386" spans="1:5" x14ac:dyDescent="0.35">
      <c r="A2386" s="7" t="s">
        <v>2927</v>
      </c>
      <c r="B2386" s="7" t="s">
        <v>7552</v>
      </c>
      <c r="C2386" s="7">
        <v>2.82701</v>
      </c>
      <c r="D2386" s="7">
        <v>4.47555E-3</v>
      </c>
      <c r="E2386" s="7" t="s">
        <v>4262</v>
      </c>
    </row>
    <row r="2387" spans="1:5" x14ac:dyDescent="0.35">
      <c r="A2387" s="7" t="s">
        <v>2928</v>
      </c>
      <c r="B2387" s="7" t="s">
        <v>7553</v>
      </c>
      <c r="C2387" s="7">
        <v>2.6692200000000001</v>
      </c>
      <c r="D2387" s="7">
        <v>4.8470600000000003E-2</v>
      </c>
      <c r="E2387" s="7" t="s">
        <v>4262</v>
      </c>
    </row>
    <row r="2388" spans="1:5" x14ac:dyDescent="0.35">
      <c r="A2388" s="7" t="s">
        <v>2929</v>
      </c>
      <c r="B2388" s="7" t="s">
        <v>7556</v>
      </c>
      <c r="C2388" s="7">
        <v>-2.64012</v>
      </c>
      <c r="D2388" s="7">
        <v>9.4607600000000003E-3</v>
      </c>
      <c r="E2388" s="7" t="s">
        <v>4262</v>
      </c>
    </row>
    <row r="2389" spans="1:5" x14ac:dyDescent="0.35">
      <c r="A2389" s="7" t="s">
        <v>2930</v>
      </c>
      <c r="B2389" s="7" t="s">
        <v>7558</v>
      </c>
      <c r="C2389" s="7">
        <v>2.2143299999999999</v>
      </c>
      <c r="D2389" s="7">
        <v>1.87043E-2</v>
      </c>
      <c r="E2389" s="7" t="s">
        <v>4262</v>
      </c>
    </row>
    <row r="2390" spans="1:5" x14ac:dyDescent="0.35">
      <c r="A2390" s="7" t="s">
        <v>2931</v>
      </c>
      <c r="B2390" s="7" t="s">
        <v>7559</v>
      </c>
      <c r="C2390" s="7">
        <v>-3.23136</v>
      </c>
      <c r="D2390" s="7">
        <v>1.69716E-2</v>
      </c>
      <c r="E2390" s="7" t="s">
        <v>4262</v>
      </c>
    </row>
    <row r="2391" spans="1:5" x14ac:dyDescent="0.35">
      <c r="A2391" s="7" t="s">
        <v>2932</v>
      </c>
      <c r="B2391" s="7" t="s">
        <v>7560</v>
      </c>
      <c r="C2391" s="7">
        <v>-3.8224900000000002</v>
      </c>
      <c r="D2391" s="7">
        <v>5.1701500000000001E-4</v>
      </c>
      <c r="E2391" s="7" t="s">
        <v>4262</v>
      </c>
    </row>
    <row r="2392" spans="1:5" x14ac:dyDescent="0.35">
      <c r="A2392" s="7" t="s">
        <v>2934</v>
      </c>
      <c r="B2392" s="7" t="s">
        <v>7561</v>
      </c>
      <c r="C2392" s="7">
        <v>-2.1482000000000001</v>
      </c>
      <c r="D2392" s="7">
        <v>7.3591100000000003E-3</v>
      </c>
      <c r="E2392" s="7" t="s">
        <v>4262</v>
      </c>
    </row>
    <row r="2393" spans="1:5" x14ac:dyDescent="0.35">
      <c r="A2393" s="7" t="s">
        <v>2939</v>
      </c>
      <c r="B2393" s="7" t="s">
        <v>7565</v>
      </c>
      <c r="C2393" s="7">
        <v>2.11863</v>
      </c>
      <c r="D2393" s="7">
        <v>5.1701500000000001E-4</v>
      </c>
      <c r="E2393" s="7" t="s">
        <v>4262</v>
      </c>
    </row>
    <row r="2394" spans="1:5" x14ac:dyDescent="0.35">
      <c r="A2394" s="7" t="s">
        <v>2940</v>
      </c>
      <c r="B2394" s="7" t="s">
        <v>7566</v>
      </c>
      <c r="C2394" s="7">
        <v>-4.4425100000000004</v>
      </c>
      <c r="D2394" s="7">
        <v>5.1701500000000001E-4</v>
      </c>
      <c r="E2394" s="7" t="s">
        <v>4262</v>
      </c>
    </row>
    <row r="2395" spans="1:5" x14ac:dyDescent="0.35">
      <c r="A2395" s="7" t="s">
        <v>2941</v>
      </c>
      <c r="B2395" s="7" t="s">
        <v>7567</v>
      </c>
      <c r="C2395" s="7">
        <v>-2.0808900000000001</v>
      </c>
      <c r="D2395" s="7">
        <v>5.1701500000000001E-4</v>
      </c>
      <c r="E2395" s="7" t="s">
        <v>4262</v>
      </c>
    </row>
    <row r="2396" spans="1:5" x14ac:dyDescent="0.35">
      <c r="A2396" s="7" t="s">
        <v>2942</v>
      </c>
      <c r="B2396" s="7" t="s">
        <v>7490</v>
      </c>
      <c r="C2396" s="7">
        <v>2.2267899999999998</v>
      </c>
      <c r="D2396" s="7">
        <v>5.1701500000000001E-4</v>
      </c>
      <c r="E2396" s="7" t="s">
        <v>4262</v>
      </c>
    </row>
    <row r="2397" spans="1:5" x14ac:dyDescent="0.35">
      <c r="A2397" s="7" t="s">
        <v>2944</v>
      </c>
      <c r="B2397" s="7" t="s">
        <v>7569</v>
      </c>
      <c r="C2397" s="7">
        <v>-2.1638099999999998</v>
      </c>
      <c r="D2397" s="7">
        <v>5.1701500000000001E-4</v>
      </c>
      <c r="E2397" s="7" t="s">
        <v>4262</v>
      </c>
    </row>
    <row r="2398" spans="1:5" x14ac:dyDescent="0.35">
      <c r="A2398" s="7" t="s">
        <v>2945</v>
      </c>
      <c r="B2398" s="7" t="s">
        <v>7570</v>
      </c>
      <c r="C2398" s="7">
        <v>-3.0577999999999999</v>
      </c>
      <c r="D2398" s="7">
        <v>5.1701500000000001E-4</v>
      </c>
      <c r="E2398" s="7" t="s">
        <v>4262</v>
      </c>
    </row>
    <row r="2399" spans="1:5" x14ac:dyDescent="0.35">
      <c r="A2399" s="7" t="s">
        <v>2946</v>
      </c>
      <c r="B2399" s="7" t="s">
        <v>7572</v>
      </c>
      <c r="C2399" s="7">
        <v>2.0034100000000001</v>
      </c>
      <c r="D2399" s="7">
        <v>5.1701500000000001E-4</v>
      </c>
      <c r="E2399" s="7" t="s">
        <v>4262</v>
      </c>
    </row>
    <row r="2400" spans="1:5" x14ac:dyDescent="0.35">
      <c r="A2400" s="7" t="s">
        <v>2947</v>
      </c>
      <c r="B2400" s="7" t="s">
        <v>7573</v>
      </c>
      <c r="C2400" s="7">
        <v>-2.4035500000000001</v>
      </c>
      <c r="D2400" s="7">
        <v>5.1701500000000001E-4</v>
      </c>
      <c r="E2400" s="7" t="s">
        <v>4262</v>
      </c>
    </row>
    <row r="2401" spans="1:5" x14ac:dyDescent="0.35">
      <c r="A2401" s="7" t="s">
        <v>2948</v>
      </c>
      <c r="B2401" s="7" t="s">
        <v>7574</v>
      </c>
      <c r="C2401" s="7">
        <v>2.8726400000000001</v>
      </c>
      <c r="D2401" s="7">
        <v>5.1701500000000001E-4</v>
      </c>
      <c r="E2401" s="7" t="s">
        <v>4262</v>
      </c>
    </row>
    <row r="2402" spans="1:5" x14ac:dyDescent="0.35">
      <c r="A2402" s="7" t="s">
        <v>2950</v>
      </c>
      <c r="B2402" s="7" t="s">
        <v>7504</v>
      </c>
      <c r="C2402" s="7">
        <v>2.5183499999999999</v>
      </c>
      <c r="D2402" s="7">
        <v>5.1701500000000001E-4</v>
      </c>
      <c r="E2402" s="7" t="s">
        <v>4262</v>
      </c>
    </row>
    <row r="2403" spans="1:5" x14ac:dyDescent="0.35">
      <c r="A2403" s="7" t="s">
        <v>2951</v>
      </c>
      <c r="B2403" s="7" t="s">
        <v>7576</v>
      </c>
      <c r="C2403" s="7">
        <v>2.9384999999999999</v>
      </c>
      <c r="D2403" s="7">
        <v>5.1701500000000001E-4</v>
      </c>
      <c r="E2403" s="7" t="s">
        <v>4262</v>
      </c>
    </row>
    <row r="2404" spans="1:5" x14ac:dyDescent="0.35">
      <c r="A2404" s="7" t="s">
        <v>2952</v>
      </c>
      <c r="B2404" s="7" t="s">
        <v>7577</v>
      </c>
      <c r="C2404" s="7">
        <v>-3.2877700000000001</v>
      </c>
      <c r="D2404" s="7">
        <v>5.1701500000000001E-4</v>
      </c>
      <c r="E2404" s="7" t="s">
        <v>4262</v>
      </c>
    </row>
    <row r="2405" spans="1:5" x14ac:dyDescent="0.35">
      <c r="A2405" s="7" t="s">
        <v>2954</v>
      </c>
      <c r="B2405" s="7" t="s">
        <v>7515</v>
      </c>
      <c r="C2405" s="7">
        <v>2.9775999999999998</v>
      </c>
      <c r="D2405" s="7">
        <v>5.1701500000000001E-4</v>
      </c>
      <c r="E2405" s="7" t="s">
        <v>4262</v>
      </c>
    </row>
    <row r="2406" spans="1:5" x14ac:dyDescent="0.35">
      <c r="A2406" s="7" t="s">
        <v>2955</v>
      </c>
      <c r="B2406" s="7" t="s">
        <v>7580</v>
      </c>
      <c r="C2406" s="7">
        <v>-2.6570499999999999</v>
      </c>
      <c r="D2406" s="7">
        <v>5.1701500000000001E-4</v>
      </c>
      <c r="E2406" s="7" t="s">
        <v>4262</v>
      </c>
    </row>
    <row r="2407" spans="1:5" x14ac:dyDescent="0.35">
      <c r="A2407" s="7" t="s">
        <v>2956</v>
      </c>
      <c r="B2407" s="7" t="s">
        <v>7581</v>
      </c>
      <c r="C2407" s="7">
        <v>2.3435800000000002</v>
      </c>
      <c r="D2407" s="7">
        <v>5.1701500000000001E-4</v>
      </c>
      <c r="E2407" s="7" t="s">
        <v>4262</v>
      </c>
    </row>
    <row r="2408" spans="1:5" x14ac:dyDescent="0.35">
      <c r="A2408" s="7" t="s">
        <v>2958</v>
      </c>
      <c r="B2408" s="7" t="s">
        <v>7583</v>
      </c>
      <c r="C2408" s="7">
        <v>2.63246</v>
      </c>
      <c r="D2408" s="7">
        <v>5.1701500000000001E-4</v>
      </c>
      <c r="E2408" s="7" t="s">
        <v>4262</v>
      </c>
    </row>
    <row r="2409" spans="1:5" x14ac:dyDescent="0.35">
      <c r="A2409" s="7" t="s">
        <v>2959</v>
      </c>
      <c r="B2409" s="7" t="s">
        <v>7584</v>
      </c>
      <c r="C2409" s="7">
        <v>-2.1965300000000001</v>
      </c>
      <c r="D2409" s="7">
        <v>2.4862800000000001E-2</v>
      </c>
      <c r="E2409" s="7" t="s">
        <v>4262</v>
      </c>
    </row>
    <row r="2410" spans="1:5" x14ac:dyDescent="0.35">
      <c r="A2410" s="7" t="s">
        <v>2961</v>
      </c>
      <c r="B2410" s="7" t="s">
        <v>7520</v>
      </c>
      <c r="C2410" s="7">
        <v>2.1560100000000002</v>
      </c>
      <c r="D2410" s="7">
        <v>5.1701500000000001E-4</v>
      </c>
      <c r="E2410" s="7" t="s">
        <v>4262</v>
      </c>
    </row>
    <row r="2411" spans="1:5" x14ac:dyDescent="0.35">
      <c r="A2411" s="7" t="s">
        <v>2962</v>
      </c>
      <c r="B2411" s="7" t="s">
        <v>7587</v>
      </c>
      <c r="C2411" s="7">
        <v>3.7126000000000001</v>
      </c>
      <c r="D2411" s="7">
        <v>5.1701500000000001E-4</v>
      </c>
      <c r="E2411" s="7" t="s">
        <v>4262</v>
      </c>
    </row>
    <row r="2412" spans="1:5" x14ac:dyDescent="0.35">
      <c r="A2412" s="7" t="s">
        <v>2964</v>
      </c>
      <c r="B2412" s="7" t="s">
        <v>7590</v>
      </c>
      <c r="C2412" s="7">
        <v>-2.0303599999999999</v>
      </c>
      <c r="D2412" s="7">
        <v>5.1701500000000001E-4</v>
      </c>
      <c r="E2412" s="7" t="s">
        <v>4262</v>
      </c>
    </row>
    <row r="2413" spans="1:5" x14ac:dyDescent="0.35">
      <c r="A2413" s="7" t="s">
        <v>2965</v>
      </c>
      <c r="B2413" s="7" t="s">
        <v>7591</v>
      </c>
      <c r="C2413" s="7">
        <v>-2.8455900000000001</v>
      </c>
      <c r="D2413" s="7">
        <v>5.1701500000000001E-4</v>
      </c>
      <c r="E2413" s="7" t="s">
        <v>4262</v>
      </c>
    </row>
    <row r="2414" spans="1:5" x14ac:dyDescent="0.35">
      <c r="A2414" s="7" t="s">
        <v>2966</v>
      </c>
      <c r="B2414" s="7" t="s">
        <v>7592</v>
      </c>
      <c r="C2414" s="7">
        <v>-3.2543099999999998</v>
      </c>
      <c r="D2414" s="7">
        <v>2.83855E-3</v>
      </c>
      <c r="E2414" s="7" t="s">
        <v>4262</v>
      </c>
    </row>
    <row r="2415" spans="1:5" x14ac:dyDescent="0.35">
      <c r="A2415" s="7" t="s">
        <v>2967</v>
      </c>
      <c r="B2415" s="7" t="s">
        <v>7524</v>
      </c>
      <c r="C2415" s="7">
        <v>-2.0634299999999999</v>
      </c>
      <c r="D2415" s="7">
        <v>5.1701500000000001E-4</v>
      </c>
      <c r="E2415" s="7" t="s">
        <v>4262</v>
      </c>
    </row>
    <row r="2416" spans="1:5" x14ac:dyDescent="0.35">
      <c r="A2416" s="7" t="s">
        <v>2969</v>
      </c>
      <c r="B2416" s="7" t="s">
        <v>7593</v>
      </c>
      <c r="C2416" s="7">
        <v>2.3303500000000001</v>
      </c>
      <c r="D2416" s="7">
        <v>5.1701500000000001E-4</v>
      </c>
      <c r="E2416" s="7" t="s">
        <v>4262</v>
      </c>
    </row>
    <row r="2417" spans="1:5" x14ac:dyDescent="0.35">
      <c r="A2417" s="7" t="s">
        <v>2970</v>
      </c>
      <c r="B2417" s="7" t="s">
        <v>7594</v>
      </c>
      <c r="C2417" s="7">
        <v>-2.12913</v>
      </c>
      <c r="D2417" s="7">
        <v>5.1701500000000001E-4</v>
      </c>
      <c r="E2417" s="7" t="s">
        <v>4262</v>
      </c>
    </row>
    <row r="2418" spans="1:5" x14ac:dyDescent="0.35">
      <c r="A2418" s="7" t="s">
        <v>2971</v>
      </c>
      <c r="B2418" s="7" t="s">
        <v>7596</v>
      </c>
      <c r="C2418" s="7">
        <v>2.61755</v>
      </c>
      <c r="D2418" s="7">
        <v>1.9779999999999999E-2</v>
      </c>
      <c r="E2418" s="7" t="s">
        <v>4262</v>
      </c>
    </row>
    <row r="2419" spans="1:5" x14ac:dyDescent="0.35">
      <c r="A2419" s="7" t="s">
        <v>2974</v>
      </c>
      <c r="B2419" s="7" t="s">
        <v>7599</v>
      </c>
      <c r="C2419" s="7">
        <v>2.71828</v>
      </c>
      <c r="D2419" s="7">
        <v>5.1701500000000001E-4</v>
      </c>
      <c r="E2419" s="7" t="s">
        <v>4262</v>
      </c>
    </row>
    <row r="2420" spans="1:5" x14ac:dyDescent="0.35">
      <c r="A2420" s="7" t="s">
        <v>2975</v>
      </c>
      <c r="B2420" s="7" t="s">
        <v>7600</v>
      </c>
      <c r="C2420" s="7">
        <v>2.2022699999999999</v>
      </c>
      <c r="D2420" s="7">
        <v>5.1701500000000001E-4</v>
      </c>
      <c r="E2420" s="7" t="s">
        <v>4262</v>
      </c>
    </row>
    <row r="2421" spans="1:5" x14ac:dyDescent="0.35">
      <c r="A2421" s="7" t="s">
        <v>2976</v>
      </c>
      <c r="B2421" s="7" t="s">
        <v>7601</v>
      </c>
      <c r="C2421" s="7">
        <v>-2.2579799999999999</v>
      </c>
      <c r="D2421" s="7">
        <v>5.1701500000000001E-4</v>
      </c>
      <c r="E2421" s="7" t="s">
        <v>4262</v>
      </c>
    </row>
    <row r="2422" spans="1:5" x14ac:dyDescent="0.35">
      <c r="A2422" s="7" t="s">
        <v>2979</v>
      </c>
      <c r="B2422" s="7" t="s">
        <v>7605</v>
      </c>
      <c r="C2422" s="7">
        <v>3.3032499999999998</v>
      </c>
      <c r="D2422" s="7">
        <v>9.56941E-4</v>
      </c>
      <c r="E2422" s="7" t="s">
        <v>4262</v>
      </c>
    </row>
    <row r="2423" spans="1:5" x14ac:dyDescent="0.35">
      <c r="A2423" s="7" t="s">
        <v>2980</v>
      </c>
      <c r="B2423" s="7" t="s">
        <v>7606</v>
      </c>
      <c r="C2423" s="7">
        <v>-2.8863099999999999</v>
      </c>
      <c r="D2423" s="7">
        <v>5.1701500000000001E-4</v>
      </c>
      <c r="E2423" s="7" t="s">
        <v>4262</v>
      </c>
    </row>
    <row r="2424" spans="1:5" x14ac:dyDescent="0.35">
      <c r="A2424" s="7" t="s">
        <v>2981</v>
      </c>
      <c r="B2424" s="7" t="s">
        <v>7607</v>
      </c>
      <c r="C2424" s="7">
        <v>-2.0918600000000001</v>
      </c>
      <c r="D2424" s="7">
        <v>5.1701500000000001E-4</v>
      </c>
      <c r="E2424" s="7" t="s">
        <v>4262</v>
      </c>
    </row>
    <row r="2425" spans="1:5" x14ac:dyDescent="0.35">
      <c r="A2425" s="7" t="s">
        <v>2982</v>
      </c>
      <c r="B2425" s="7" t="s">
        <v>7608</v>
      </c>
      <c r="C2425" s="7">
        <v>-2.8914499999999999</v>
      </c>
      <c r="D2425" s="7">
        <v>1.36736E-3</v>
      </c>
      <c r="E2425" s="7" t="s">
        <v>4262</v>
      </c>
    </row>
    <row r="2426" spans="1:5" x14ac:dyDescent="0.35">
      <c r="A2426" s="7" t="s">
        <v>2984</v>
      </c>
      <c r="B2426" s="7" t="s">
        <v>7610</v>
      </c>
      <c r="C2426" s="7">
        <v>-2.1930000000000001</v>
      </c>
      <c r="D2426" s="7">
        <v>5.1701500000000001E-4</v>
      </c>
      <c r="E2426" s="7" t="s">
        <v>4262</v>
      </c>
    </row>
    <row r="2427" spans="1:5" x14ac:dyDescent="0.35">
      <c r="A2427" s="7" t="s">
        <v>2985</v>
      </c>
      <c r="B2427" s="7" t="s">
        <v>7611</v>
      </c>
      <c r="C2427" s="7">
        <v>-2.38883</v>
      </c>
      <c r="D2427" s="7">
        <v>1.02142E-2</v>
      </c>
      <c r="E2427" s="7" t="s">
        <v>4262</v>
      </c>
    </row>
    <row r="2428" spans="1:5" x14ac:dyDescent="0.35">
      <c r="A2428" s="7" t="s">
        <v>2986</v>
      </c>
      <c r="B2428" s="7" t="s">
        <v>7613</v>
      </c>
      <c r="C2428" s="7">
        <v>5.2283299999999997</v>
      </c>
      <c r="D2428" s="7">
        <v>4.5978400000000003E-2</v>
      </c>
      <c r="E2428" s="7" t="s">
        <v>4262</v>
      </c>
    </row>
    <row r="2429" spans="1:5" x14ac:dyDescent="0.35">
      <c r="A2429" s="7" t="s">
        <v>2987</v>
      </c>
      <c r="B2429" s="7" t="s">
        <v>7614</v>
      </c>
      <c r="C2429" s="7">
        <v>-2.15794</v>
      </c>
      <c r="D2429" s="7">
        <v>1.6544199999999998E-2</v>
      </c>
      <c r="E2429" s="7" t="s">
        <v>4262</v>
      </c>
    </row>
    <row r="2430" spans="1:5" x14ac:dyDescent="0.35">
      <c r="A2430" s="7" t="s">
        <v>2988</v>
      </c>
      <c r="B2430" s="7" t="s">
        <v>7615</v>
      </c>
      <c r="C2430" s="7">
        <v>-2.8490000000000002</v>
      </c>
      <c r="D2430" s="7">
        <v>1.0966999999999999E-2</v>
      </c>
      <c r="E2430" s="7" t="s">
        <v>4262</v>
      </c>
    </row>
    <row r="2431" spans="1:5" x14ac:dyDescent="0.35">
      <c r="A2431" s="7" t="s">
        <v>2990</v>
      </c>
      <c r="B2431" s="7" t="s">
        <v>7618</v>
      </c>
      <c r="C2431" s="7">
        <v>-4.9487199999999998</v>
      </c>
      <c r="D2431" s="7">
        <v>5.1701500000000001E-4</v>
      </c>
      <c r="E2431" s="7" t="s">
        <v>4262</v>
      </c>
    </row>
    <row r="2432" spans="1:5" x14ac:dyDescent="0.35">
      <c r="A2432" s="7" t="s">
        <v>2991</v>
      </c>
      <c r="B2432" s="7" t="s">
        <v>7620</v>
      </c>
      <c r="C2432" s="7">
        <v>-2.9546600000000001</v>
      </c>
      <c r="D2432" s="7">
        <v>5.1701500000000001E-4</v>
      </c>
      <c r="E2432" s="7" t="s">
        <v>4262</v>
      </c>
    </row>
    <row r="2433" spans="1:5" x14ac:dyDescent="0.35">
      <c r="A2433" s="7" t="s">
        <v>2992</v>
      </c>
      <c r="B2433" s="7" t="s">
        <v>7621</v>
      </c>
      <c r="C2433" s="7">
        <v>-7.7579599999999997</v>
      </c>
      <c r="D2433" s="7">
        <v>5.1701500000000001E-4</v>
      </c>
      <c r="E2433" s="7" t="s">
        <v>4262</v>
      </c>
    </row>
    <row r="2434" spans="1:5" x14ac:dyDescent="0.35">
      <c r="A2434" s="7" t="s">
        <v>2993</v>
      </c>
      <c r="B2434" s="7" t="s">
        <v>7622</v>
      </c>
      <c r="C2434" s="7">
        <v>-2.2852600000000001</v>
      </c>
      <c r="D2434" s="7">
        <v>5.1701500000000001E-4</v>
      </c>
      <c r="E2434" s="7" t="s">
        <v>4262</v>
      </c>
    </row>
    <row r="2435" spans="1:5" x14ac:dyDescent="0.35">
      <c r="A2435" s="7" t="s">
        <v>2994</v>
      </c>
      <c r="B2435" s="7" t="s">
        <v>7623</v>
      </c>
      <c r="C2435" s="7">
        <v>3.6120399999999999</v>
      </c>
      <c r="D2435" s="7">
        <v>5.1701500000000001E-4</v>
      </c>
      <c r="E2435" s="7" t="s">
        <v>4262</v>
      </c>
    </row>
    <row r="2436" spans="1:5" x14ac:dyDescent="0.35">
      <c r="A2436" s="7" t="s">
        <v>2995</v>
      </c>
      <c r="B2436" s="7" t="s">
        <v>7624</v>
      </c>
      <c r="C2436" s="7">
        <v>2.4869599999999998</v>
      </c>
      <c r="D2436" s="7">
        <v>5.1701500000000001E-4</v>
      </c>
      <c r="E2436" s="7" t="s">
        <v>4262</v>
      </c>
    </row>
    <row r="2437" spans="1:5" x14ac:dyDescent="0.35">
      <c r="A2437" s="7" t="s">
        <v>2997</v>
      </c>
      <c r="B2437" s="7" t="s">
        <v>7626</v>
      </c>
      <c r="C2437" s="7">
        <v>4.0645300000000004</v>
      </c>
      <c r="D2437" s="7">
        <v>3.4243200000000001E-2</v>
      </c>
      <c r="E2437" s="7" t="s">
        <v>4262</v>
      </c>
    </row>
    <row r="2438" spans="1:5" x14ac:dyDescent="0.35">
      <c r="A2438" s="7" t="s">
        <v>2998</v>
      </c>
      <c r="B2438" s="7" t="s">
        <v>7627</v>
      </c>
      <c r="C2438" s="7">
        <v>4.9137700000000004</v>
      </c>
      <c r="D2438" s="7">
        <v>4.9010100000000001E-2</v>
      </c>
      <c r="E2438" s="7" t="s">
        <v>4262</v>
      </c>
    </row>
    <row r="2439" spans="1:5" x14ac:dyDescent="0.35">
      <c r="A2439" s="7" t="s">
        <v>2999</v>
      </c>
      <c r="B2439" s="7" t="s">
        <v>7628</v>
      </c>
      <c r="C2439" s="7">
        <v>-2.6263100000000001</v>
      </c>
      <c r="D2439" s="7">
        <v>4.1700399999999999E-3</v>
      </c>
      <c r="E2439" s="7" t="s">
        <v>4262</v>
      </c>
    </row>
    <row r="2440" spans="1:5" x14ac:dyDescent="0.35">
      <c r="A2440" s="7" t="s">
        <v>3000</v>
      </c>
      <c r="B2440" s="7" t="s">
        <v>7630</v>
      </c>
      <c r="C2440" s="7">
        <v>-2.3420800000000002</v>
      </c>
      <c r="D2440" s="7">
        <v>9.56941E-4</v>
      </c>
      <c r="E2440" s="7" t="s">
        <v>4262</v>
      </c>
    </row>
    <row r="2441" spans="1:5" x14ac:dyDescent="0.35">
      <c r="A2441" s="7" t="s">
        <v>3001</v>
      </c>
      <c r="B2441" s="7" t="s">
        <v>7631</v>
      </c>
      <c r="C2441" s="7">
        <v>2.64967</v>
      </c>
      <c r="D2441" s="7">
        <v>3.96356E-2</v>
      </c>
      <c r="E2441" s="7" t="s">
        <v>4262</v>
      </c>
    </row>
    <row r="2442" spans="1:5" x14ac:dyDescent="0.35">
      <c r="A2442" s="7" t="s">
        <v>3002</v>
      </c>
      <c r="B2442" s="7" t="s">
        <v>7633</v>
      </c>
      <c r="C2442" s="7">
        <v>-2.4079600000000001</v>
      </c>
      <c r="D2442" s="7">
        <v>5.1701500000000001E-4</v>
      </c>
      <c r="E2442" s="7" t="s">
        <v>4262</v>
      </c>
    </row>
    <row r="2443" spans="1:5" x14ac:dyDescent="0.35">
      <c r="A2443" s="7" t="s">
        <v>3003</v>
      </c>
      <c r="B2443" s="7" t="s">
        <v>7634</v>
      </c>
      <c r="C2443" s="7">
        <v>-2.3722799999999999</v>
      </c>
      <c r="D2443" s="7">
        <v>5.1701500000000001E-4</v>
      </c>
      <c r="E2443" s="7" t="s">
        <v>4262</v>
      </c>
    </row>
    <row r="2444" spans="1:5" x14ac:dyDescent="0.35">
      <c r="A2444" s="7" t="s">
        <v>3004</v>
      </c>
      <c r="B2444" s="7" t="s">
        <v>7637</v>
      </c>
      <c r="C2444" s="7">
        <v>-2.0017800000000001</v>
      </c>
      <c r="D2444" s="7">
        <v>3.1853099999999998E-3</v>
      </c>
      <c r="E2444" s="7" t="s">
        <v>4262</v>
      </c>
    </row>
    <row r="2445" spans="1:5" x14ac:dyDescent="0.35">
      <c r="A2445" s="7" t="s">
        <v>3006</v>
      </c>
      <c r="B2445" s="7" t="s">
        <v>7640</v>
      </c>
      <c r="C2445" s="7">
        <v>-2.1082100000000001</v>
      </c>
      <c r="D2445" s="7">
        <v>5.1701500000000001E-4</v>
      </c>
      <c r="E2445" s="7" t="s">
        <v>4262</v>
      </c>
    </row>
    <row r="2446" spans="1:5" x14ac:dyDescent="0.35">
      <c r="A2446" s="7" t="s">
        <v>3007</v>
      </c>
      <c r="B2446" s="7" t="s">
        <v>7642</v>
      </c>
      <c r="C2446" s="7">
        <v>-3.5204300000000002</v>
      </c>
      <c r="D2446" s="7">
        <v>5.1701500000000001E-4</v>
      </c>
      <c r="E2446" s="7" t="s">
        <v>4262</v>
      </c>
    </row>
    <row r="2447" spans="1:5" x14ac:dyDescent="0.35">
      <c r="A2447" s="7" t="s">
        <v>3008</v>
      </c>
      <c r="B2447" s="7" t="s">
        <v>7643</v>
      </c>
      <c r="C2447" s="7">
        <v>-3.0743800000000001</v>
      </c>
      <c r="D2447" s="7">
        <v>5.1701500000000001E-4</v>
      </c>
      <c r="E2447" s="7" t="s">
        <v>4262</v>
      </c>
    </row>
    <row r="2448" spans="1:5" x14ac:dyDescent="0.35">
      <c r="A2448" s="7" t="s">
        <v>3009</v>
      </c>
      <c r="B2448" s="7" t="s">
        <v>7644</v>
      </c>
      <c r="C2448" s="7">
        <v>-2.5858099999999999</v>
      </c>
      <c r="D2448" s="7">
        <v>5.1701500000000001E-4</v>
      </c>
      <c r="E2448" s="7" t="s">
        <v>4262</v>
      </c>
    </row>
    <row r="2449" spans="1:5" x14ac:dyDescent="0.35">
      <c r="A2449" s="7" t="s">
        <v>3010</v>
      </c>
      <c r="B2449" s="7" t="s">
        <v>7645</v>
      </c>
      <c r="C2449" s="7">
        <v>-3.2739699999999998</v>
      </c>
      <c r="D2449" s="7">
        <v>5.1701500000000001E-4</v>
      </c>
      <c r="E2449" s="7" t="s">
        <v>4262</v>
      </c>
    </row>
    <row r="2450" spans="1:5" x14ac:dyDescent="0.35">
      <c r="A2450" s="7" t="s">
        <v>3011</v>
      </c>
      <c r="B2450" s="7" t="s">
        <v>7646</v>
      </c>
      <c r="C2450" s="7">
        <v>-7.5018000000000002</v>
      </c>
      <c r="D2450" s="7">
        <v>5.1701500000000001E-4</v>
      </c>
      <c r="E2450" s="7" t="s">
        <v>4262</v>
      </c>
    </row>
    <row r="2451" spans="1:5" x14ac:dyDescent="0.35">
      <c r="A2451" s="7" t="s">
        <v>3013</v>
      </c>
      <c r="B2451" s="7" t="s">
        <v>7648</v>
      </c>
      <c r="C2451" s="7">
        <v>2.9362699999999999</v>
      </c>
      <c r="D2451" s="7">
        <v>5.1701500000000001E-4</v>
      </c>
      <c r="E2451" s="7" t="s">
        <v>4262</v>
      </c>
    </row>
    <row r="2452" spans="1:5" x14ac:dyDescent="0.35">
      <c r="A2452" s="7" t="s">
        <v>3014</v>
      </c>
      <c r="B2452" s="7" t="s">
        <v>7650</v>
      </c>
      <c r="C2452" s="7">
        <v>5.2640700000000002</v>
      </c>
      <c r="D2452" s="7">
        <v>5.1701500000000001E-4</v>
      </c>
      <c r="E2452" s="7" t="s">
        <v>4262</v>
      </c>
    </row>
    <row r="2453" spans="1:5" x14ac:dyDescent="0.35">
      <c r="A2453" s="7" t="s">
        <v>3015</v>
      </c>
      <c r="B2453" s="7" t="s">
        <v>7652</v>
      </c>
      <c r="C2453" s="7">
        <v>-2.7946300000000002</v>
      </c>
      <c r="D2453" s="7">
        <v>5.1701500000000001E-4</v>
      </c>
      <c r="E2453" s="7" t="s">
        <v>4262</v>
      </c>
    </row>
    <row r="2454" spans="1:5" x14ac:dyDescent="0.35">
      <c r="A2454" s="7" t="s">
        <v>3016</v>
      </c>
      <c r="B2454" s="7" t="s">
        <v>7653</v>
      </c>
      <c r="C2454" s="7">
        <v>-3.08778</v>
      </c>
      <c r="D2454" s="7">
        <v>5.1701500000000001E-4</v>
      </c>
      <c r="E2454" s="7" t="s">
        <v>4262</v>
      </c>
    </row>
    <row r="2455" spans="1:5" x14ac:dyDescent="0.35">
      <c r="A2455" s="7" t="s">
        <v>3017</v>
      </c>
      <c r="B2455" s="7" t="s">
        <v>7654</v>
      </c>
      <c r="C2455" s="7">
        <v>-4.1758300000000004</v>
      </c>
      <c r="D2455" s="7">
        <v>4.2324300000000002E-2</v>
      </c>
      <c r="E2455" s="7" t="s">
        <v>4262</v>
      </c>
    </row>
    <row r="2456" spans="1:5" x14ac:dyDescent="0.35">
      <c r="A2456" s="7" t="s">
        <v>3018</v>
      </c>
      <c r="B2456" s="7" t="s">
        <v>7655</v>
      </c>
      <c r="C2456" s="7">
        <v>-2.8054000000000001</v>
      </c>
      <c r="D2456" s="7">
        <v>5.1701500000000001E-4</v>
      </c>
      <c r="E2456" s="7" t="s">
        <v>4262</v>
      </c>
    </row>
    <row r="2457" spans="1:5" x14ac:dyDescent="0.35">
      <c r="A2457" s="7" t="s">
        <v>3019</v>
      </c>
      <c r="B2457" s="7" t="s">
        <v>7656</v>
      </c>
      <c r="C2457" s="7">
        <v>-3.03844</v>
      </c>
      <c r="D2457" s="7">
        <v>5.1701500000000001E-4</v>
      </c>
      <c r="E2457" s="7" t="s">
        <v>4262</v>
      </c>
    </row>
    <row r="2458" spans="1:5" x14ac:dyDescent="0.35">
      <c r="A2458" s="7" t="s">
        <v>3020</v>
      </c>
      <c r="B2458" s="7" t="s">
        <v>7657</v>
      </c>
      <c r="C2458" s="7">
        <v>-2.8356300000000001</v>
      </c>
      <c r="D2458" s="7">
        <v>5.1701500000000001E-4</v>
      </c>
      <c r="E2458" s="7" t="s">
        <v>4262</v>
      </c>
    </row>
    <row r="2459" spans="1:5" x14ac:dyDescent="0.35">
      <c r="A2459" s="7" t="s">
        <v>3021</v>
      </c>
      <c r="B2459" s="7" t="s">
        <v>7658</v>
      </c>
      <c r="C2459" s="7">
        <v>-2.8788200000000002</v>
      </c>
      <c r="D2459" s="7">
        <v>5.1701500000000001E-4</v>
      </c>
      <c r="E2459" s="7" t="s">
        <v>4262</v>
      </c>
    </row>
    <row r="2460" spans="1:5" x14ac:dyDescent="0.35">
      <c r="A2460" s="7" t="s">
        <v>3023</v>
      </c>
      <c r="B2460" s="7" t="s">
        <v>7661</v>
      </c>
      <c r="C2460" s="7">
        <v>3.6676600000000001</v>
      </c>
      <c r="D2460" s="7">
        <v>2.8143600000000001E-2</v>
      </c>
      <c r="E2460" s="7" t="s">
        <v>4262</v>
      </c>
    </row>
    <row r="2461" spans="1:5" x14ac:dyDescent="0.35">
      <c r="A2461" s="7" t="s">
        <v>3024</v>
      </c>
      <c r="B2461" s="7" t="s">
        <v>7662</v>
      </c>
      <c r="C2461" s="7">
        <v>2.47295</v>
      </c>
      <c r="D2461" s="7">
        <v>5.1701500000000001E-4</v>
      </c>
      <c r="E2461" s="7" t="s">
        <v>4262</v>
      </c>
    </row>
    <row r="2462" spans="1:5" x14ac:dyDescent="0.35">
      <c r="A2462" s="7" t="s">
        <v>3026</v>
      </c>
      <c r="B2462" s="7" t="s">
        <v>7664</v>
      </c>
      <c r="C2462" s="7">
        <v>-2.00996</v>
      </c>
      <c r="D2462" s="7">
        <v>5.1701500000000001E-4</v>
      </c>
      <c r="E2462" s="7" t="s">
        <v>4262</v>
      </c>
    </row>
    <row r="2463" spans="1:5" x14ac:dyDescent="0.35">
      <c r="A2463" s="7" t="s">
        <v>3027</v>
      </c>
      <c r="B2463" s="7" t="s">
        <v>7665</v>
      </c>
      <c r="C2463" s="7">
        <v>3.2307199999999998</v>
      </c>
      <c r="D2463" s="7">
        <v>5.1701500000000001E-4</v>
      </c>
      <c r="E2463" s="7" t="s">
        <v>4262</v>
      </c>
    </row>
    <row r="2464" spans="1:5" x14ac:dyDescent="0.35">
      <c r="A2464" s="7" t="s">
        <v>3028</v>
      </c>
      <c r="B2464" s="7" t="s">
        <v>7666</v>
      </c>
      <c r="C2464" s="7">
        <v>2.1763599999999999</v>
      </c>
      <c r="D2464" s="7">
        <v>1.7554199999999999E-3</v>
      </c>
      <c r="E2464" s="7" t="s">
        <v>4262</v>
      </c>
    </row>
    <row r="2465" spans="1:5" x14ac:dyDescent="0.35">
      <c r="A2465" s="7" t="s">
        <v>3029</v>
      </c>
      <c r="B2465" s="7" t="s">
        <v>7667</v>
      </c>
      <c r="C2465" s="7">
        <v>2.0155099999999999</v>
      </c>
      <c r="D2465" s="7">
        <v>5.6869299999999998E-3</v>
      </c>
      <c r="E2465" s="7" t="s">
        <v>4262</v>
      </c>
    </row>
    <row r="2466" spans="1:5" x14ac:dyDescent="0.35">
      <c r="A2466" s="7" t="s">
        <v>3030</v>
      </c>
      <c r="B2466" s="7" t="s">
        <v>7668</v>
      </c>
      <c r="C2466" s="7">
        <v>-2.8529</v>
      </c>
      <c r="D2466" s="7">
        <v>3.1487800000000003E-2</v>
      </c>
      <c r="E2466" s="7" t="s">
        <v>4262</v>
      </c>
    </row>
    <row r="2467" spans="1:5" x14ac:dyDescent="0.35">
      <c r="A2467" s="7" t="s">
        <v>3031</v>
      </c>
      <c r="B2467" s="7" t="s">
        <v>7669</v>
      </c>
      <c r="C2467" s="7">
        <v>-2.4105400000000001</v>
      </c>
      <c r="D2467" s="7">
        <v>5.1701500000000001E-4</v>
      </c>
      <c r="E2467" s="7" t="s">
        <v>4262</v>
      </c>
    </row>
    <row r="2468" spans="1:5" x14ac:dyDescent="0.35">
      <c r="A2468" s="7" t="s">
        <v>3032</v>
      </c>
      <c r="B2468" s="7" t="s">
        <v>7670</v>
      </c>
      <c r="C2468" s="7">
        <v>-2.2050999999999998</v>
      </c>
      <c r="D2468" s="7">
        <v>1.7400700000000002E-2</v>
      </c>
      <c r="E2468" s="7" t="s">
        <v>4262</v>
      </c>
    </row>
    <row r="2469" spans="1:5" x14ac:dyDescent="0.35">
      <c r="A2469" s="7" t="s">
        <v>3033</v>
      </c>
      <c r="B2469" s="7" t="s">
        <v>7671</v>
      </c>
      <c r="C2469" s="7">
        <v>2.2414299999999998</v>
      </c>
      <c r="D2469" s="7">
        <v>5.1701500000000001E-4</v>
      </c>
      <c r="E2469" s="7" t="s">
        <v>4262</v>
      </c>
    </row>
    <row r="2470" spans="1:5" x14ac:dyDescent="0.35">
      <c r="A2470" s="7" t="s">
        <v>3034</v>
      </c>
      <c r="B2470" s="7" t="s">
        <v>7672</v>
      </c>
      <c r="C2470" s="7">
        <v>2.1788699999999999</v>
      </c>
      <c r="D2470" s="7">
        <v>1.52023E-2</v>
      </c>
      <c r="E2470" s="7" t="s">
        <v>4262</v>
      </c>
    </row>
    <row r="2471" spans="1:5" x14ac:dyDescent="0.35">
      <c r="A2471" s="7" t="s">
        <v>3035</v>
      </c>
      <c r="B2471" s="7" t="s">
        <v>7673</v>
      </c>
      <c r="C2471" s="7">
        <v>2.5716100000000002</v>
      </c>
      <c r="D2471" s="7">
        <v>9.56941E-4</v>
      </c>
      <c r="E2471" s="7" t="s">
        <v>4262</v>
      </c>
    </row>
    <row r="2472" spans="1:5" x14ac:dyDescent="0.35">
      <c r="A2472" s="7" t="s">
        <v>3036</v>
      </c>
      <c r="B2472" s="7" t="s">
        <v>7674</v>
      </c>
      <c r="C2472" s="7">
        <v>-2.3205499999999999</v>
      </c>
      <c r="D2472" s="7">
        <v>2.2727600000000001E-2</v>
      </c>
      <c r="E2472" s="7" t="s">
        <v>4262</v>
      </c>
    </row>
    <row r="2473" spans="1:5" x14ac:dyDescent="0.35">
      <c r="A2473" s="7" t="s">
        <v>3037</v>
      </c>
      <c r="B2473" s="7" t="s">
        <v>7676</v>
      </c>
      <c r="C2473" s="7">
        <v>2.1327099999999999</v>
      </c>
      <c r="D2473" s="7">
        <v>3.66258E-2</v>
      </c>
      <c r="E2473" s="7" t="s">
        <v>4262</v>
      </c>
    </row>
    <row r="2474" spans="1:5" x14ac:dyDescent="0.35">
      <c r="A2474" s="7" t="s">
        <v>3038</v>
      </c>
      <c r="B2474" s="7" t="s">
        <v>7678</v>
      </c>
      <c r="C2474" s="7">
        <v>3.2717999999999998</v>
      </c>
      <c r="D2474" s="7">
        <v>4.47555E-3</v>
      </c>
      <c r="E2474" s="7" t="s">
        <v>4262</v>
      </c>
    </row>
    <row r="2475" spans="1:5" x14ac:dyDescent="0.35">
      <c r="A2475" s="7" t="s">
        <v>3039</v>
      </c>
      <c r="B2475" s="7" t="s">
        <v>7679</v>
      </c>
      <c r="C2475" s="7">
        <v>2.6199300000000001</v>
      </c>
      <c r="D2475" s="7">
        <v>5.1701500000000001E-4</v>
      </c>
      <c r="E2475" s="7" t="s">
        <v>4262</v>
      </c>
    </row>
    <row r="2476" spans="1:5" x14ac:dyDescent="0.35">
      <c r="A2476" s="7" t="s">
        <v>3040</v>
      </c>
      <c r="B2476" s="7" t="s">
        <v>7680</v>
      </c>
      <c r="C2476" s="7">
        <v>3.2278199999999999</v>
      </c>
      <c r="D2476" s="7">
        <v>5.1701500000000001E-4</v>
      </c>
      <c r="E2476" s="7" t="s">
        <v>4262</v>
      </c>
    </row>
    <row r="2477" spans="1:5" x14ac:dyDescent="0.35">
      <c r="A2477" s="7" t="s">
        <v>3041</v>
      </c>
      <c r="B2477" s="7" t="s">
        <v>7682</v>
      </c>
      <c r="C2477" s="7">
        <v>4.1221500000000004</v>
      </c>
      <c r="D2477" s="7">
        <v>5.1701500000000001E-4</v>
      </c>
      <c r="E2477" s="7" t="s">
        <v>4262</v>
      </c>
    </row>
    <row r="2478" spans="1:5" x14ac:dyDescent="0.35">
      <c r="A2478" s="7" t="s">
        <v>3042</v>
      </c>
      <c r="B2478" s="7" t="s">
        <v>7683</v>
      </c>
      <c r="C2478" s="7">
        <v>-2.1576</v>
      </c>
      <c r="D2478" s="7">
        <v>5.1701500000000001E-4</v>
      </c>
      <c r="E2478" s="7" t="s">
        <v>4262</v>
      </c>
    </row>
    <row r="2479" spans="1:5" x14ac:dyDescent="0.35">
      <c r="A2479" s="7" t="s">
        <v>3043</v>
      </c>
      <c r="B2479" s="7" t="s">
        <v>7684</v>
      </c>
      <c r="C2479" s="7">
        <v>-2.3051599999999999</v>
      </c>
      <c r="D2479" s="7">
        <v>1.36042E-2</v>
      </c>
      <c r="E2479" s="7" t="s">
        <v>4262</v>
      </c>
    </row>
    <row r="2480" spans="1:5" x14ac:dyDescent="0.35">
      <c r="A2480" s="7" t="s">
        <v>3044</v>
      </c>
      <c r="B2480" s="7" t="s">
        <v>7685</v>
      </c>
      <c r="C2480" s="7">
        <v>2.1082200000000002</v>
      </c>
      <c r="D2480" s="7">
        <v>5.1701500000000001E-4</v>
      </c>
      <c r="E2480" s="7" t="s">
        <v>4262</v>
      </c>
    </row>
    <row r="2481" spans="1:5" x14ac:dyDescent="0.35">
      <c r="A2481" s="7" t="s">
        <v>3045</v>
      </c>
      <c r="B2481" s="7" t="s">
        <v>7686</v>
      </c>
      <c r="C2481" s="7">
        <v>-2.6922899999999998</v>
      </c>
      <c r="D2481" s="7">
        <v>5.1701500000000001E-4</v>
      </c>
      <c r="E2481" s="7" t="s">
        <v>4262</v>
      </c>
    </row>
    <row r="2482" spans="1:5" x14ac:dyDescent="0.35">
      <c r="A2482" s="7" t="s">
        <v>3046</v>
      </c>
      <c r="B2482" s="7" t="s">
        <v>7687</v>
      </c>
      <c r="C2482" s="7">
        <v>2.18214</v>
      </c>
      <c r="D2482" s="7">
        <v>3.1853099999999998E-3</v>
      </c>
      <c r="E2482" s="7" t="s">
        <v>4262</v>
      </c>
    </row>
    <row r="2483" spans="1:5" x14ac:dyDescent="0.35">
      <c r="A2483" s="7" t="s">
        <v>3048</v>
      </c>
      <c r="B2483" s="7" t="s">
        <v>7689</v>
      </c>
      <c r="C2483" s="7">
        <v>2.472</v>
      </c>
      <c r="D2483" s="7">
        <v>2.6022199999999999E-2</v>
      </c>
      <c r="E2483" s="7" t="s">
        <v>4262</v>
      </c>
    </row>
    <row r="2484" spans="1:5" x14ac:dyDescent="0.35">
      <c r="A2484" s="7" t="s">
        <v>3049</v>
      </c>
      <c r="B2484" s="7" t="s">
        <v>7690</v>
      </c>
      <c r="C2484" s="7">
        <v>3.3309500000000001</v>
      </c>
      <c r="D2484" s="7">
        <v>4.3082799999999997E-2</v>
      </c>
      <c r="E2484" s="7" t="s">
        <v>4262</v>
      </c>
    </row>
    <row r="2485" spans="1:5" x14ac:dyDescent="0.35">
      <c r="A2485" s="7" t="s">
        <v>3050</v>
      </c>
      <c r="B2485" s="7" t="s">
        <v>7692</v>
      </c>
      <c r="C2485" s="7">
        <v>-2.9132199999999999</v>
      </c>
      <c r="D2485" s="7">
        <v>3.02142E-2</v>
      </c>
      <c r="E2485" s="7" t="s">
        <v>4262</v>
      </c>
    </row>
    <row r="2486" spans="1:5" x14ac:dyDescent="0.35">
      <c r="A2486" s="7" t="s">
        <v>3054</v>
      </c>
      <c r="B2486" s="7" t="s">
        <v>7698</v>
      </c>
      <c r="C2486" s="7">
        <v>-2.5272999999999999</v>
      </c>
      <c r="D2486" s="7">
        <v>5.1701500000000001E-4</v>
      </c>
      <c r="E2486" s="7" t="s">
        <v>4262</v>
      </c>
    </row>
    <row r="2487" spans="1:5" x14ac:dyDescent="0.35">
      <c r="A2487" s="7" t="s">
        <v>3055</v>
      </c>
      <c r="B2487" s="7" t="s">
        <v>7699</v>
      </c>
      <c r="C2487" s="7">
        <v>-2.5116100000000001</v>
      </c>
      <c r="D2487" s="7">
        <v>9.56941E-4</v>
      </c>
      <c r="E2487" s="7" t="s">
        <v>4262</v>
      </c>
    </row>
    <row r="2488" spans="1:5" x14ac:dyDescent="0.35">
      <c r="A2488" s="7" t="s">
        <v>3056</v>
      </c>
      <c r="B2488" s="7" t="s">
        <v>7700</v>
      </c>
      <c r="C2488" s="7">
        <v>2.3066800000000001</v>
      </c>
      <c r="D2488" s="7">
        <v>1.9340599999999999E-2</v>
      </c>
      <c r="E2488" s="7" t="s">
        <v>4262</v>
      </c>
    </row>
    <row r="2489" spans="1:5" x14ac:dyDescent="0.35">
      <c r="A2489" s="7" t="s">
        <v>3058</v>
      </c>
      <c r="B2489" s="7" t="s">
        <v>7701</v>
      </c>
      <c r="C2489" s="7">
        <v>-2.8512499999999998</v>
      </c>
      <c r="D2489" s="7">
        <v>5.1701500000000001E-4</v>
      </c>
      <c r="E2489" s="7" t="s">
        <v>4262</v>
      </c>
    </row>
    <row r="2490" spans="1:5" x14ac:dyDescent="0.35">
      <c r="A2490" s="7" t="s">
        <v>3059</v>
      </c>
      <c r="B2490" s="7" t="s">
        <v>7702</v>
      </c>
      <c r="C2490" s="7">
        <v>2.1392500000000001</v>
      </c>
      <c r="D2490" s="7">
        <v>5.1701500000000001E-4</v>
      </c>
      <c r="E2490" s="7" t="s">
        <v>4262</v>
      </c>
    </row>
    <row r="2491" spans="1:5" x14ac:dyDescent="0.35">
      <c r="A2491" s="7" t="s">
        <v>3060</v>
      </c>
      <c r="B2491" s="7" t="s">
        <v>7703</v>
      </c>
      <c r="C2491" s="7">
        <v>-3.53098</v>
      </c>
      <c r="D2491" s="7">
        <v>5.1701500000000001E-4</v>
      </c>
      <c r="E2491" s="7" t="s">
        <v>4262</v>
      </c>
    </row>
    <row r="2492" spans="1:5" x14ac:dyDescent="0.35">
      <c r="A2492" s="7" t="s">
        <v>3061</v>
      </c>
      <c r="B2492" s="7" t="s">
        <v>7704</v>
      </c>
      <c r="C2492" s="7">
        <v>2.17442</v>
      </c>
      <c r="D2492" s="7">
        <v>5.1701500000000001E-4</v>
      </c>
      <c r="E2492" s="7" t="s">
        <v>4262</v>
      </c>
    </row>
    <row r="2493" spans="1:5" x14ac:dyDescent="0.35">
      <c r="A2493" s="7" t="s">
        <v>3063</v>
      </c>
      <c r="B2493" s="7" t="s">
        <v>7706</v>
      </c>
      <c r="C2493" s="7">
        <v>2.0952799999999998</v>
      </c>
      <c r="D2493" s="7">
        <v>5.1701500000000001E-4</v>
      </c>
      <c r="E2493" s="7" t="s">
        <v>4262</v>
      </c>
    </row>
    <row r="2494" spans="1:5" x14ac:dyDescent="0.35">
      <c r="A2494" s="7" t="s">
        <v>3064</v>
      </c>
      <c r="B2494" s="7" t="s">
        <v>7709</v>
      </c>
      <c r="C2494" s="7">
        <v>2.4781900000000001</v>
      </c>
      <c r="D2494" s="7">
        <v>5.3887700000000002E-3</v>
      </c>
      <c r="E2494" s="7" t="s">
        <v>4262</v>
      </c>
    </row>
    <row r="2495" spans="1:5" x14ac:dyDescent="0.35">
      <c r="A2495" s="7" t="s">
        <v>3065</v>
      </c>
      <c r="B2495" s="7" t="s">
        <v>7710</v>
      </c>
      <c r="C2495" s="7">
        <v>-2.0840299999999998</v>
      </c>
      <c r="D2495" s="7">
        <v>9.56941E-4</v>
      </c>
      <c r="E2495" s="7" t="s">
        <v>4262</v>
      </c>
    </row>
    <row r="2496" spans="1:5" x14ac:dyDescent="0.35">
      <c r="A2496" s="7" t="s">
        <v>3066</v>
      </c>
      <c r="B2496" s="7" t="s">
        <v>7711</v>
      </c>
      <c r="C2496" s="7">
        <v>2.6581000000000001</v>
      </c>
      <c r="D2496" s="7">
        <v>6.2554799999999999E-3</v>
      </c>
      <c r="E2496" s="7" t="s">
        <v>4262</v>
      </c>
    </row>
    <row r="2497" spans="1:5" x14ac:dyDescent="0.35">
      <c r="A2497" s="7" t="s">
        <v>3067</v>
      </c>
      <c r="B2497" s="7" t="s">
        <v>7713</v>
      </c>
      <c r="C2497" s="7">
        <v>4.5450900000000001</v>
      </c>
      <c r="D2497" s="7">
        <v>5.1701500000000001E-4</v>
      </c>
      <c r="E2497" s="7" t="s">
        <v>4262</v>
      </c>
    </row>
    <row r="2498" spans="1:5" x14ac:dyDescent="0.35">
      <c r="A2498" s="7" t="s">
        <v>3069</v>
      </c>
      <c r="B2498" s="7" t="s">
        <v>7715</v>
      </c>
      <c r="C2498" s="7">
        <v>-4.8278499999999998</v>
      </c>
      <c r="D2498" s="7">
        <v>5.1701500000000001E-4</v>
      </c>
      <c r="E2498" s="7" t="s">
        <v>4262</v>
      </c>
    </row>
    <row r="2499" spans="1:5" x14ac:dyDescent="0.35">
      <c r="A2499" s="7" t="s">
        <v>3070</v>
      </c>
      <c r="B2499" s="7" t="s">
        <v>7716</v>
      </c>
      <c r="C2499" s="7">
        <v>6.8518600000000003</v>
      </c>
      <c r="D2499" s="7">
        <v>1.7554199999999999E-3</v>
      </c>
      <c r="E2499" s="7" t="s">
        <v>4262</v>
      </c>
    </row>
    <row r="2500" spans="1:5" x14ac:dyDescent="0.35">
      <c r="A2500" s="7" t="s">
        <v>3071</v>
      </c>
      <c r="B2500" s="7" t="s">
        <v>7717</v>
      </c>
      <c r="C2500" s="7">
        <v>2.8961899999999998</v>
      </c>
      <c r="D2500" s="7">
        <v>5.1701500000000001E-4</v>
      </c>
      <c r="E2500" s="7" t="s">
        <v>4262</v>
      </c>
    </row>
    <row r="2501" spans="1:5" x14ac:dyDescent="0.35">
      <c r="A2501" s="7" t="s">
        <v>3072</v>
      </c>
      <c r="B2501" s="7" t="s">
        <v>7719</v>
      </c>
      <c r="C2501" s="7">
        <v>4.0828800000000003</v>
      </c>
      <c r="D2501" s="7">
        <v>5.1701500000000001E-4</v>
      </c>
      <c r="E2501" s="7" t="s">
        <v>4262</v>
      </c>
    </row>
    <row r="2502" spans="1:5" x14ac:dyDescent="0.35">
      <c r="A2502" s="7" t="s">
        <v>3073</v>
      </c>
      <c r="B2502" s="7" t="s">
        <v>7720</v>
      </c>
      <c r="C2502" s="7">
        <v>2.4542999999999999</v>
      </c>
      <c r="D2502" s="7">
        <v>5.1701500000000001E-4</v>
      </c>
      <c r="E2502" s="7" t="s">
        <v>4262</v>
      </c>
    </row>
    <row r="2503" spans="1:5" x14ac:dyDescent="0.35">
      <c r="A2503" s="7" t="s">
        <v>3075</v>
      </c>
      <c r="B2503" s="7" t="s">
        <v>7722</v>
      </c>
      <c r="C2503" s="7">
        <v>4.2462999999999997</v>
      </c>
      <c r="D2503" s="7">
        <v>5.1701500000000001E-4</v>
      </c>
      <c r="E2503" s="7" t="s">
        <v>4262</v>
      </c>
    </row>
    <row r="2504" spans="1:5" x14ac:dyDescent="0.35">
      <c r="A2504" s="7" t="s">
        <v>3077</v>
      </c>
      <c r="B2504" s="7" t="s">
        <v>7725</v>
      </c>
      <c r="C2504" s="7">
        <v>-2.3833199999999999</v>
      </c>
      <c r="D2504" s="7">
        <v>5.1701500000000001E-4</v>
      </c>
      <c r="E2504" s="7" t="s">
        <v>4262</v>
      </c>
    </row>
    <row r="2505" spans="1:5" x14ac:dyDescent="0.35">
      <c r="A2505" s="7" t="s">
        <v>3078</v>
      </c>
      <c r="B2505" s="7" t="s">
        <v>7727</v>
      </c>
      <c r="C2505" s="7">
        <v>-2.3159700000000001</v>
      </c>
      <c r="D2505" s="7">
        <v>4.78167E-3</v>
      </c>
      <c r="E2505" s="7" t="s">
        <v>4262</v>
      </c>
    </row>
    <row r="2506" spans="1:5" x14ac:dyDescent="0.35">
      <c r="A2506" s="7" t="s">
        <v>3079</v>
      </c>
      <c r="B2506" s="7" t="s">
        <v>7728</v>
      </c>
      <c r="C2506" s="7">
        <v>2.6636500000000001</v>
      </c>
      <c r="D2506" s="7">
        <v>1.6759599999999999E-2</v>
      </c>
      <c r="E2506" s="7" t="s">
        <v>4262</v>
      </c>
    </row>
    <row r="2507" spans="1:5" x14ac:dyDescent="0.35">
      <c r="A2507" s="7" t="s">
        <v>3082</v>
      </c>
      <c r="B2507" s="7" t="s">
        <v>7730</v>
      </c>
      <c r="C2507" s="7">
        <v>2.1528499999999999</v>
      </c>
      <c r="D2507" s="7">
        <v>3.8555799999999999E-3</v>
      </c>
      <c r="E2507" s="7" t="s">
        <v>4262</v>
      </c>
    </row>
    <row r="2508" spans="1:5" x14ac:dyDescent="0.35">
      <c r="A2508" s="7" t="s">
        <v>3084</v>
      </c>
      <c r="B2508" s="7" t="s">
        <v>7732</v>
      </c>
      <c r="C2508" s="7">
        <v>4.3035199999999998</v>
      </c>
      <c r="D2508" s="7">
        <v>1.7554199999999999E-3</v>
      </c>
      <c r="E2508" s="7" t="s">
        <v>4262</v>
      </c>
    </row>
    <row r="2509" spans="1:5" x14ac:dyDescent="0.35">
      <c r="A2509" s="7" t="s">
        <v>3085</v>
      </c>
      <c r="B2509" s="7" t="s">
        <v>7733</v>
      </c>
      <c r="C2509" s="7">
        <v>2.6089099999999998</v>
      </c>
      <c r="D2509" s="7">
        <v>5.1701500000000001E-4</v>
      </c>
      <c r="E2509" s="7" t="s">
        <v>4262</v>
      </c>
    </row>
    <row r="2510" spans="1:5" x14ac:dyDescent="0.35">
      <c r="A2510" s="7" t="s">
        <v>3088</v>
      </c>
      <c r="B2510" s="7" t="s">
        <v>7737</v>
      </c>
      <c r="C2510" s="7">
        <v>2.2993100000000002</v>
      </c>
      <c r="D2510" s="7">
        <v>9.56941E-4</v>
      </c>
      <c r="E2510" s="7" t="s">
        <v>4262</v>
      </c>
    </row>
    <row r="2511" spans="1:5" x14ac:dyDescent="0.35">
      <c r="A2511" s="7" t="s">
        <v>3089</v>
      </c>
      <c r="B2511" s="7" t="s">
        <v>7738</v>
      </c>
      <c r="C2511" s="7">
        <v>3.2723399999999998</v>
      </c>
      <c r="D2511" s="7">
        <v>9.4607600000000003E-3</v>
      </c>
      <c r="E2511" s="7" t="s">
        <v>4262</v>
      </c>
    </row>
    <row r="2512" spans="1:5" x14ac:dyDescent="0.35">
      <c r="A2512" s="7" t="s">
        <v>3091</v>
      </c>
      <c r="B2512" s="7" t="s">
        <v>7739</v>
      </c>
      <c r="C2512" s="7">
        <v>-2.66723</v>
      </c>
      <c r="D2512" s="7">
        <v>5.1701500000000001E-4</v>
      </c>
      <c r="E2512" s="7" t="s">
        <v>4262</v>
      </c>
    </row>
    <row r="2513" spans="1:5" x14ac:dyDescent="0.35">
      <c r="A2513" s="7" t="s">
        <v>3092</v>
      </c>
      <c r="B2513" s="7" t="s">
        <v>7651</v>
      </c>
      <c r="C2513" s="7">
        <v>2.4827499999999998</v>
      </c>
      <c r="D2513" s="7">
        <v>1.7400700000000002E-2</v>
      </c>
      <c r="E2513" s="7" t="s">
        <v>4262</v>
      </c>
    </row>
    <row r="2514" spans="1:5" x14ac:dyDescent="0.35">
      <c r="A2514" s="7" t="s">
        <v>3094</v>
      </c>
      <c r="B2514" s="7" t="s">
        <v>7741</v>
      </c>
      <c r="C2514" s="7">
        <v>-2.1420400000000002</v>
      </c>
      <c r="D2514" s="7">
        <v>5.1701500000000001E-4</v>
      </c>
      <c r="E2514" s="7" t="s">
        <v>4262</v>
      </c>
    </row>
    <row r="2515" spans="1:5" x14ac:dyDescent="0.35">
      <c r="A2515" s="7" t="s">
        <v>3095</v>
      </c>
      <c r="B2515" s="7" t="s">
        <v>7742</v>
      </c>
      <c r="C2515" s="7">
        <v>-2.22634</v>
      </c>
      <c r="D2515" s="7">
        <v>5.1701500000000001E-4</v>
      </c>
      <c r="E2515" s="7" t="s">
        <v>4262</v>
      </c>
    </row>
    <row r="2516" spans="1:5" x14ac:dyDescent="0.35">
      <c r="A2516" s="7" t="s">
        <v>3096</v>
      </c>
      <c r="B2516" s="7" t="s">
        <v>7743</v>
      </c>
      <c r="C2516" s="7">
        <v>-3.04006</v>
      </c>
      <c r="D2516" s="7">
        <v>5.1701500000000001E-4</v>
      </c>
      <c r="E2516" s="7" t="s">
        <v>4262</v>
      </c>
    </row>
    <row r="2517" spans="1:5" x14ac:dyDescent="0.35">
      <c r="A2517" s="7" t="s">
        <v>3097</v>
      </c>
      <c r="B2517" s="7" t="s">
        <v>7744</v>
      </c>
      <c r="C2517" s="7">
        <v>-2.10914</v>
      </c>
      <c r="D2517" s="7">
        <v>5.1701500000000001E-4</v>
      </c>
      <c r="E2517" s="7" t="s">
        <v>4262</v>
      </c>
    </row>
    <row r="2518" spans="1:5" x14ac:dyDescent="0.35">
      <c r="A2518" s="7" t="s">
        <v>3098</v>
      </c>
      <c r="B2518" s="7" t="s">
        <v>7745</v>
      </c>
      <c r="C2518" s="7">
        <v>-2.4489100000000001</v>
      </c>
      <c r="D2518" s="7">
        <v>5.1701500000000001E-4</v>
      </c>
      <c r="E2518" s="7" t="s">
        <v>4262</v>
      </c>
    </row>
    <row r="2519" spans="1:5" x14ac:dyDescent="0.35">
      <c r="A2519" s="7" t="s">
        <v>3099</v>
      </c>
      <c r="B2519" s="7" t="s">
        <v>7746</v>
      </c>
      <c r="C2519" s="7">
        <v>5.4075800000000003</v>
      </c>
      <c r="D2519" s="7">
        <v>2.7780699999999998E-2</v>
      </c>
      <c r="E2519" s="7" t="s">
        <v>4262</v>
      </c>
    </row>
    <row r="2520" spans="1:5" x14ac:dyDescent="0.35">
      <c r="A2520" s="7" t="s">
        <v>3100</v>
      </c>
      <c r="B2520" s="7" t="s">
        <v>7747</v>
      </c>
      <c r="C2520" s="7">
        <v>2.1584699999999999</v>
      </c>
      <c r="D2520" s="7">
        <v>5.1701500000000001E-4</v>
      </c>
      <c r="E2520" s="7" t="s">
        <v>4262</v>
      </c>
    </row>
    <row r="2521" spans="1:5" x14ac:dyDescent="0.35">
      <c r="A2521" s="7" t="s">
        <v>3101</v>
      </c>
      <c r="B2521" s="7" t="s">
        <v>7659</v>
      </c>
      <c r="C2521" s="7">
        <v>3.0426700000000002</v>
      </c>
      <c r="D2521" s="7">
        <v>5.1701500000000001E-4</v>
      </c>
      <c r="E2521" s="7" t="s">
        <v>4262</v>
      </c>
    </row>
    <row r="2522" spans="1:5" x14ac:dyDescent="0.35">
      <c r="A2522" s="7" t="s">
        <v>3104</v>
      </c>
      <c r="B2522" s="7" t="s">
        <v>7751</v>
      </c>
      <c r="C2522" s="7">
        <v>-2.8445999999999998</v>
      </c>
      <c r="D2522" s="7">
        <v>5.1701500000000001E-4</v>
      </c>
      <c r="E2522" s="7" t="s">
        <v>4262</v>
      </c>
    </row>
    <row r="2523" spans="1:5" x14ac:dyDescent="0.35">
      <c r="A2523" s="7" t="s">
        <v>3105</v>
      </c>
      <c r="B2523" s="7" t="s">
        <v>7753</v>
      </c>
      <c r="C2523" s="7">
        <v>2.0217800000000001</v>
      </c>
      <c r="D2523" s="7">
        <v>5.1701500000000001E-4</v>
      </c>
      <c r="E2523" s="7" t="s">
        <v>4262</v>
      </c>
    </row>
    <row r="2524" spans="1:5" x14ac:dyDescent="0.35">
      <c r="A2524" s="7" t="s">
        <v>3107</v>
      </c>
      <c r="B2524" s="7" t="s">
        <v>7755</v>
      </c>
      <c r="C2524" s="7">
        <v>-2.40326</v>
      </c>
      <c r="D2524" s="7">
        <v>5.1701500000000001E-4</v>
      </c>
      <c r="E2524" s="7" t="s">
        <v>4262</v>
      </c>
    </row>
    <row r="2525" spans="1:5" x14ac:dyDescent="0.35">
      <c r="A2525" s="7" t="s">
        <v>3109</v>
      </c>
      <c r="B2525" s="7" t="s">
        <v>7756</v>
      </c>
      <c r="C2525" s="7">
        <v>-3.2227399999999999</v>
      </c>
      <c r="D2525" s="7">
        <v>5.1701500000000001E-4</v>
      </c>
      <c r="E2525" s="7" t="s">
        <v>4262</v>
      </c>
    </row>
    <row r="2526" spans="1:5" x14ac:dyDescent="0.35">
      <c r="A2526" s="7" t="s">
        <v>3110</v>
      </c>
      <c r="B2526" s="7" t="s">
        <v>7757</v>
      </c>
      <c r="C2526" s="7">
        <v>-2.2842600000000002</v>
      </c>
      <c r="D2526" s="7">
        <v>5.1701500000000001E-4</v>
      </c>
      <c r="E2526" s="7" t="s">
        <v>4262</v>
      </c>
    </row>
    <row r="2527" spans="1:5" x14ac:dyDescent="0.35">
      <c r="A2527" s="7" t="s">
        <v>3112</v>
      </c>
      <c r="B2527" s="7" t="s">
        <v>7760</v>
      </c>
      <c r="C2527" s="7">
        <v>2.3483000000000001</v>
      </c>
      <c r="D2527" s="7">
        <v>5.1701500000000001E-4</v>
      </c>
      <c r="E2527" s="7" t="s">
        <v>4262</v>
      </c>
    </row>
    <row r="2528" spans="1:5" x14ac:dyDescent="0.35">
      <c r="A2528" s="7" t="s">
        <v>3113</v>
      </c>
      <c r="B2528" s="7" t="s">
        <v>7763</v>
      </c>
      <c r="C2528" s="7">
        <v>3.70566</v>
      </c>
      <c r="D2528" s="7">
        <v>5.09582E-3</v>
      </c>
      <c r="E2528" s="7" t="s">
        <v>4262</v>
      </c>
    </row>
    <row r="2529" spans="1:5" x14ac:dyDescent="0.35">
      <c r="A2529" s="7" t="s">
        <v>3114</v>
      </c>
      <c r="B2529" s="7" t="s">
        <v>7765</v>
      </c>
      <c r="C2529" s="7">
        <v>4.7635399999999999</v>
      </c>
      <c r="D2529" s="7">
        <v>2.3318200000000001E-2</v>
      </c>
      <c r="E2529" s="7" t="s">
        <v>4262</v>
      </c>
    </row>
    <row r="2530" spans="1:5" x14ac:dyDescent="0.35">
      <c r="A2530" s="7" t="s">
        <v>3116</v>
      </c>
      <c r="B2530" s="7" t="s">
        <v>7681</v>
      </c>
      <c r="C2530" s="7">
        <v>-2.1993900000000002</v>
      </c>
      <c r="D2530" s="7">
        <v>5.1701500000000001E-4</v>
      </c>
      <c r="E2530" s="7" t="s">
        <v>4262</v>
      </c>
    </row>
    <row r="2531" spans="1:5" x14ac:dyDescent="0.35">
      <c r="A2531" s="7" t="s">
        <v>3118</v>
      </c>
      <c r="B2531" s="7" t="s">
        <v>7770</v>
      </c>
      <c r="C2531" s="7">
        <v>2.1662599999999999</v>
      </c>
      <c r="D2531" s="7">
        <v>5.1701500000000001E-4</v>
      </c>
      <c r="E2531" s="7" t="s">
        <v>4262</v>
      </c>
    </row>
    <row r="2532" spans="1:5" x14ac:dyDescent="0.35">
      <c r="A2532" s="7" t="s">
        <v>3119</v>
      </c>
      <c r="B2532" s="7" t="s">
        <v>7771</v>
      </c>
      <c r="C2532" s="7">
        <v>3.39181</v>
      </c>
      <c r="D2532" s="7">
        <v>5.1701500000000001E-4</v>
      </c>
      <c r="E2532" s="7" t="s">
        <v>4262</v>
      </c>
    </row>
    <row r="2533" spans="1:5" x14ac:dyDescent="0.35">
      <c r="A2533" s="7" t="s">
        <v>3120</v>
      </c>
      <c r="B2533" s="7" t="s">
        <v>7772</v>
      </c>
      <c r="C2533" s="7">
        <v>-6.1855599999999997</v>
      </c>
      <c r="D2533" s="7">
        <v>5.1701500000000001E-4</v>
      </c>
      <c r="E2533" s="7" t="s">
        <v>4262</v>
      </c>
    </row>
    <row r="2534" spans="1:5" x14ac:dyDescent="0.35">
      <c r="A2534" s="7" t="s">
        <v>3121</v>
      </c>
      <c r="B2534" s="7" t="s">
        <v>7773</v>
      </c>
      <c r="C2534" s="7">
        <v>-2.4191099999999999</v>
      </c>
      <c r="D2534" s="7">
        <v>5.1701500000000001E-4</v>
      </c>
      <c r="E2534" s="7" t="s">
        <v>4262</v>
      </c>
    </row>
    <row r="2535" spans="1:5" x14ac:dyDescent="0.35">
      <c r="A2535" s="7" t="s">
        <v>3122</v>
      </c>
      <c r="B2535" s="7" t="s">
        <v>7774</v>
      </c>
      <c r="C2535" s="7">
        <v>5.1884199999999998</v>
      </c>
      <c r="D2535" s="7">
        <v>5.1701500000000001E-4</v>
      </c>
      <c r="E2535" s="7" t="s">
        <v>4262</v>
      </c>
    </row>
    <row r="2536" spans="1:5" x14ac:dyDescent="0.35">
      <c r="A2536" s="7" t="s">
        <v>3123</v>
      </c>
      <c r="B2536" s="7" t="s">
        <v>7775</v>
      </c>
      <c r="C2536" s="7">
        <v>2.3383099999999999</v>
      </c>
      <c r="D2536" s="7">
        <v>4.1700399999999999E-3</v>
      </c>
      <c r="E2536" s="7" t="s">
        <v>4262</v>
      </c>
    </row>
    <row r="2537" spans="1:5" x14ac:dyDescent="0.35">
      <c r="A2537" s="7" t="s">
        <v>3124</v>
      </c>
      <c r="B2537" s="7" t="s">
        <v>7776</v>
      </c>
      <c r="C2537" s="7">
        <v>2.3164400000000001</v>
      </c>
      <c r="D2537" s="7">
        <v>5.1701500000000001E-4</v>
      </c>
      <c r="E2537" s="7" t="s">
        <v>4262</v>
      </c>
    </row>
    <row r="2538" spans="1:5" x14ac:dyDescent="0.35">
      <c r="A2538" s="7" t="s">
        <v>3125</v>
      </c>
      <c r="B2538" s="7" t="s">
        <v>7777</v>
      </c>
      <c r="C2538" s="7">
        <v>-2.9954800000000001</v>
      </c>
      <c r="D2538" s="7">
        <v>5.1701500000000001E-4</v>
      </c>
      <c r="E2538" s="7" t="s">
        <v>4262</v>
      </c>
    </row>
    <row r="2539" spans="1:5" x14ac:dyDescent="0.35">
      <c r="A2539" s="7" t="s">
        <v>3126</v>
      </c>
      <c r="B2539" s="7" t="s">
        <v>7778</v>
      </c>
      <c r="C2539" s="7">
        <v>-4.4127299999999998</v>
      </c>
      <c r="D2539" s="7">
        <v>5.1701500000000001E-4</v>
      </c>
      <c r="E2539" s="7" t="s">
        <v>4262</v>
      </c>
    </row>
    <row r="2540" spans="1:5" x14ac:dyDescent="0.35">
      <c r="A2540" s="7" t="s">
        <v>3127</v>
      </c>
      <c r="B2540" s="7" t="s">
        <v>7779</v>
      </c>
      <c r="C2540" s="7">
        <v>3.23651</v>
      </c>
      <c r="D2540" s="7">
        <v>3.5267100000000002E-3</v>
      </c>
      <c r="E2540" s="7" t="s">
        <v>4262</v>
      </c>
    </row>
    <row r="2541" spans="1:5" x14ac:dyDescent="0.35">
      <c r="A2541" s="7" t="s">
        <v>3128</v>
      </c>
      <c r="B2541" s="7" t="s">
        <v>7780</v>
      </c>
      <c r="C2541" s="7">
        <v>-2.24248</v>
      </c>
      <c r="D2541" s="7">
        <v>1.7554199999999999E-3</v>
      </c>
      <c r="E2541" s="7" t="s">
        <v>4262</v>
      </c>
    </row>
    <row r="2542" spans="1:5" x14ac:dyDescent="0.35">
      <c r="A2542" s="7" t="s">
        <v>3129</v>
      </c>
      <c r="B2542" s="7" t="s">
        <v>7781</v>
      </c>
      <c r="C2542" s="7">
        <v>2.4445199999999998</v>
      </c>
      <c r="D2542" s="7">
        <v>4.5243400000000003E-2</v>
      </c>
      <c r="E2542" s="7" t="s">
        <v>4262</v>
      </c>
    </row>
    <row r="2543" spans="1:5" x14ac:dyDescent="0.35">
      <c r="A2543" s="7" t="s">
        <v>3131</v>
      </c>
      <c r="B2543" s="7" t="s">
        <v>7785</v>
      </c>
      <c r="C2543" s="7">
        <v>-2.9154</v>
      </c>
      <c r="D2543" s="7">
        <v>1.78362E-2</v>
      </c>
      <c r="E2543" s="7" t="s">
        <v>4262</v>
      </c>
    </row>
    <row r="2544" spans="1:5" x14ac:dyDescent="0.35">
      <c r="A2544" s="7" t="s">
        <v>3132</v>
      </c>
      <c r="B2544" s="7" t="s">
        <v>7787</v>
      </c>
      <c r="C2544" s="7">
        <v>-2.3210299999999999</v>
      </c>
      <c r="D2544" s="7">
        <v>1.31471E-2</v>
      </c>
      <c r="E2544" s="7" t="s">
        <v>4262</v>
      </c>
    </row>
    <row r="2545" spans="1:5" x14ac:dyDescent="0.35">
      <c r="A2545" s="7" t="s">
        <v>3133</v>
      </c>
      <c r="B2545" s="7" t="s">
        <v>7789</v>
      </c>
      <c r="C2545" s="7">
        <v>4.1736700000000004</v>
      </c>
      <c r="D2545" s="7">
        <v>1.1447000000000001E-2</v>
      </c>
      <c r="E2545" s="7" t="s">
        <v>4262</v>
      </c>
    </row>
    <row r="2546" spans="1:5" x14ac:dyDescent="0.35">
      <c r="A2546" s="7" t="s">
        <v>3134</v>
      </c>
      <c r="B2546" s="7" t="s">
        <v>7790</v>
      </c>
      <c r="C2546" s="7">
        <v>3.0454300000000001</v>
      </c>
      <c r="D2546" s="7">
        <v>1.1956899999999999E-2</v>
      </c>
      <c r="E2546" s="7" t="s">
        <v>4262</v>
      </c>
    </row>
    <row r="2547" spans="1:5" x14ac:dyDescent="0.35">
      <c r="A2547" s="7" t="s">
        <v>3135</v>
      </c>
      <c r="B2547" s="7" t="s">
        <v>7791</v>
      </c>
      <c r="C2547" s="7">
        <v>-2.1223999999999998</v>
      </c>
      <c r="D2547" s="7">
        <v>9.56941E-4</v>
      </c>
      <c r="E2547" s="7" t="s">
        <v>4262</v>
      </c>
    </row>
    <row r="2548" spans="1:5" x14ac:dyDescent="0.35">
      <c r="A2548" s="7" t="s">
        <v>3136</v>
      </c>
      <c r="B2548" s="7" t="s">
        <v>7792</v>
      </c>
      <c r="C2548" s="7">
        <v>-3.66961</v>
      </c>
      <c r="D2548" s="7">
        <v>5.1701500000000001E-4</v>
      </c>
      <c r="E2548" s="7" t="s">
        <v>4262</v>
      </c>
    </row>
    <row r="2549" spans="1:5" x14ac:dyDescent="0.35">
      <c r="A2549" s="7" t="s">
        <v>3137</v>
      </c>
      <c r="B2549" s="7" t="s">
        <v>7793</v>
      </c>
      <c r="C2549" s="7">
        <v>-3.5558299999999998</v>
      </c>
      <c r="D2549" s="7">
        <v>5.1701500000000001E-4</v>
      </c>
      <c r="E2549" s="7" t="s">
        <v>4262</v>
      </c>
    </row>
    <row r="2550" spans="1:5" x14ac:dyDescent="0.35">
      <c r="A2550" s="7" t="s">
        <v>3138</v>
      </c>
      <c r="B2550" s="7" t="s">
        <v>7794</v>
      </c>
      <c r="C2550" s="7">
        <v>-3.5989800000000001</v>
      </c>
      <c r="D2550" s="7">
        <v>5.1701500000000001E-4</v>
      </c>
      <c r="E2550" s="7" t="s">
        <v>4262</v>
      </c>
    </row>
    <row r="2551" spans="1:5" x14ac:dyDescent="0.35">
      <c r="A2551" s="7" t="s">
        <v>3139</v>
      </c>
      <c r="B2551" s="7" t="s">
        <v>7795</v>
      </c>
      <c r="C2551" s="7">
        <v>-7.0870199999999999</v>
      </c>
      <c r="D2551" s="7">
        <v>5.1701500000000001E-4</v>
      </c>
      <c r="E2551" s="7" t="s">
        <v>4262</v>
      </c>
    </row>
    <row r="2552" spans="1:5" x14ac:dyDescent="0.35">
      <c r="A2552" s="7" t="s">
        <v>3140</v>
      </c>
      <c r="B2552" s="7" t="s">
        <v>7796</v>
      </c>
      <c r="C2552" s="7">
        <v>-6.7376699999999996</v>
      </c>
      <c r="D2552" s="7">
        <v>5.1701500000000001E-4</v>
      </c>
      <c r="E2552" s="7" t="s">
        <v>4262</v>
      </c>
    </row>
    <row r="2553" spans="1:5" x14ac:dyDescent="0.35">
      <c r="A2553" s="7" t="s">
        <v>3142</v>
      </c>
      <c r="B2553" s="7" t="s">
        <v>7798</v>
      </c>
      <c r="C2553" s="7">
        <v>3.1533799999999998</v>
      </c>
      <c r="D2553" s="7">
        <v>5.1701500000000001E-4</v>
      </c>
      <c r="E2553" s="7" t="s">
        <v>4262</v>
      </c>
    </row>
    <row r="2554" spans="1:5" x14ac:dyDescent="0.35">
      <c r="A2554" s="7" t="s">
        <v>3143</v>
      </c>
      <c r="B2554" s="7" t="s">
        <v>7800</v>
      </c>
      <c r="C2554" s="7">
        <v>2.3409900000000001</v>
      </c>
      <c r="D2554" s="7">
        <v>5.1701500000000001E-4</v>
      </c>
      <c r="E2554" s="7" t="s">
        <v>4262</v>
      </c>
    </row>
    <row r="2555" spans="1:5" x14ac:dyDescent="0.35">
      <c r="A2555" s="7" t="s">
        <v>3144</v>
      </c>
      <c r="B2555" s="7" t="s">
        <v>7801</v>
      </c>
      <c r="C2555" s="7">
        <v>3.96482</v>
      </c>
      <c r="D2555" s="7">
        <v>1.1956899999999999E-2</v>
      </c>
      <c r="E2555" s="7" t="s">
        <v>4262</v>
      </c>
    </row>
    <row r="2556" spans="1:5" x14ac:dyDescent="0.35">
      <c r="A2556" s="7" t="s">
        <v>3145</v>
      </c>
      <c r="B2556" s="7" t="s">
        <v>7803</v>
      </c>
      <c r="C2556" s="7">
        <v>-3.4151199999999999</v>
      </c>
      <c r="D2556" s="7">
        <v>5.1701500000000001E-4</v>
      </c>
      <c r="E2556" s="7" t="s">
        <v>4262</v>
      </c>
    </row>
    <row r="2557" spans="1:5" x14ac:dyDescent="0.35">
      <c r="A2557" s="7" t="s">
        <v>3146</v>
      </c>
      <c r="B2557" s="7" t="s">
        <v>7804</v>
      </c>
      <c r="C2557" s="7">
        <v>2.1554700000000002</v>
      </c>
      <c r="D2557" s="7">
        <v>5.1701500000000001E-4</v>
      </c>
      <c r="E2557" s="7" t="s">
        <v>4262</v>
      </c>
    </row>
    <row r="2558" spans="1:5" x14ac:dyDescent="0.35">
      <c r="A2558" s="7" t="s">
        <v>3147</v>
      </c>
      <c r="B2558" s="7" t="s">
        <v>7805</v>
      </c>
      <c r="C2558" s="7">
        <v>2.39635</v>
      </c>
      <c r="D2558" s="7">
        <v>5.1701500000000001E-4</v>
      </c>
      <c r="E2558" s="7" t="s">
        <v>4262</v>
      </c>
    </row>
    <row r="2559" spans="1:5" x14ac:dyDescent="0.35">
      <c r="A2559" s="7" t="s">
        <v>3148</v>
      </c>
      <c r="B2559" s="7" t="s">
        <v>7806</v>
      </c>
      <c r="C2559" s="7">
        <v>4.9987000000000004</v>
      </c>
      <c r="D2559" s="7">
        <v>5.1701500000000001E-4</v>
      </c>
      <c r="E2559" s="7" t="s">
        <v>4262</v>
      </c>
    </row>
    <row r="2560" spans="1:5" x14ac:dyDescent="0.35">
      <c r="A2560" s="7" t="s">
        <v>3149</v>
      </c>
      <c r="B2560" s="7" t="s">
        <v>7807</v>
      </c>
      <c r="C2560" s="7">
        <v>-2.4870199999999998</v>
      </c>
      <c r="D2560" s="7">
        <v>5.1701500000000001E-4</v>
      </c>
      <c r="E2560" s="7" t="s">
        <v>4262</v>
      </c>
    </row>
    <row r="2561" spans="1:5" x14ac:dyDescent="0.35">
      <c r="A2561" s="7" t="s">
        <v>3150</v>
      </c>
      <c r="B2561" s="7" t="s">
        <v>7808</v>
      </c>
      <c r="C2561" s="7">
        <v>4.2324599999999997</v>
      </c>
      <c r="D2561" s="7">
        <v>5.1701500000000001E-4</v>
      </c>
      <c r="E2561" s="7" t="s">
        <v>4262</v>
      </c>
    </row>
    <row r="2562" spans="1:5" x14ac:dyDescent="0.35">
      <c r="A2562" s="7" t="s">
        <v>3151</v>
      </c>
      <c r="B2562" s="7" t="s">
        <v>7809</v>
      </c>
      <c r="C2562" s="7">
        <v>-2.2117599999999999</v>
      </c>
      <c r="D2562" s="7">
        <v>5.1701500000000001E-4</v>
      </c>
      <c r="E2562" s="7" t="s">
        <v>4262</v>
      </c>
    </row>
    <row r="2563" spans="1:5" x14ac:dyDescent="0.35">
      <c r="A2563" s="7" t="s">
        <v>3154</v>
      </c>
      <c r="B2563" s="7" t="s">
        <v>7812</v>
      </c>
      <c r="C2563" s="7">
        <v>2.7137600000000002</v>
      </c>
      <c r="D2563" s="7">
        <v>5.6869299999999998E-3</v>
      </c>
      <c r="E2563" s="7" t="s">
        <v>4262</v>
      </c>
    </row>
    <row r="2564" spans="1:5" x14ac:dyDescent="0.35">
      <c r="A2564" s="7" t="s">
        <v>3155</v>
      </c>
      <c r="B2564" s="7" t="s">
        <v>7813</v>
      </c>
      <c r="C2564" s="7">
        <v>-2.7094999999999998</v>
      </c>
      <c r="D2564" s="7">
        <v>1.78362E-2</v>
      </c>
      <c r="E2564" s="7" t="s">
        <v>4262</v>
      </c>
    </row>
    <row r="2565" spans="1:5" x14ac:dyDescent="0.35">
      <c r="A2565" s="7" t="s">
        <v>3156</v>
      </c>
      <c r="B2565" s="7" t="s">
        <v>7814</v>
      </c>
      <c r="C2565" s="7">
        <v>-2.8164799999999999</v>
      </c>
      <c r="D2565" s="7">
        <v>3.8169099999999997E-2</v>
      </c>
      <c r="E2565" s="7" t="s">
        <v>4262</v>
      </c>
    </row>
    <row r="2566" spans="1:5" x14ac:dyDescent="0.35">
      <c r="A2566" s="7" t="s">
        <v>3157</v>
      </c>
      <c r="B2566" s="7" t="s">
        <v>7815</v>
      </c>
      <c r="C2566" s="7">
        <v>2.24688</v>
      </c>
      <c r="D2566" s="7">
        <v>5.1701500000000001E-4</v>
      </c>
      <c r="E2566" s="7" t="s">
        <v>4262</v>
      </c>
    </row>
    <row r="2567" spans="1:5" x14ac:dyDescent="0.35">
      <c r="A2567" s="7" t="s">
        <v>3158</v>
      </c>
      <c r="B2567" s="7" t="s">
        <v>7816</v>
      </c>
      <c r="C2567" s="7">
        <v>2.5343</v>
      </c>
      <c r="D2567" s="7">
        <v>1.36736E-3</v>
      </c>
      <c r="E2567" s="7" t="s">
        <v>4262</v>
      </c>
    </row>
    <row r="2568" spans="1:5" x14ac:dyDescent="0.35">
      <c r="A2568" s="7" t="s">
        <v>3160</v>
      </c>
      <c r="B2568" s="7" t="s">
        <v>7818</v>
      </c>
      <c r="C2568" s="7">
        <v>2.24261</v>
      </c>
      <c r="D2568" s="7">
        <v>4.4395799999999999E-2</v>
      </c>
      <c r="E2568" s="7" t="s">
        <v>4262</v>
      </c>
    </row>
    <row r="2569" spans="1:5" x14ac:dyDescent="0.35">
      <c r="A2569" s="7" t="s">
        <v>3161</v>
      </c>
      <c r="B2569" s="7" t="s">
        <v>7819</v>
      </c>
      <c r="C2569" s="7">
        <v>-2.41493</v>
      </c>
      <c r="D2569" s="7">
        <v>5.1701500000000001E-4</v>
      </c>
      <c r="E2569" s="7" t="s">
        <v>4262</v>
      </c>
    </row>
    <row r="2570" spans="1:5" x14ac:dyDescent="0.35">
      <c r="A2570" s="7" t="s">
        <v>3163</v>
      </c>
      <c r="B2570" s="7" t="s">
        <v>7822</v>
      </c>
      <c r="C2570" s="7">
        <v>5.4660500000000001</v>
      </c>
      <c r="D2570" s="7">
        <v>5.1701500000000001E-4</v>
      </c>
      <c r="E2570" s="7" t="s">
        <v>4262</v>
      </c>
    </row>
    <row r="2571" spans="1:5" x14ac:dyDescent="0.35">
      <c r="A2571" s="7" t="s">
        <v>3165</v>
      </c>
      <c r="B2571" s="7" t="s">
        <v>7826</v>
      </c>
      <c r="C2571" s="7">
        <v>3.6761300000000001</v>
      </c>
      <c r="D2571" s="7">
        <v>5.1701500000000001E-4</v>
      </c>
      <c r="E2571" s="7" t="s">
        <v>4262</v>
      </c>
    </row>
    <row r="2572" spans="1:5" x14ac:dyDescent="0.35">
      <c r="A2572" s="7" t="s">
        <v>3166</v>
      </c>
      <c r="B2572" s="7" t="s">
        <v>7827</v>
      </c>
      <c r="C2572" s="7">
        <v>3.1388099999999999</v>
      </c>
      <c r="D2572" s="7">
        <v>4.3268000000000001E-2</v>
      </c>
      <c r="E2572" s="7" t="s">
        <v>4262</v>
      </c>
    </row>
    <row r="2573" spans="1:5" x14ac:dyDescent="0.35">
      <c r="A2573" s="7" t="s">
        <v>3167</v>
      </c>
      <c r="B2573" s="7" t="s">
        <v>7828</v>
      </c>
      <c r="C2573" s="7">
        <v>2.99403</v>
      </c>
      <c r="D2573" s="7">
        <v>5.1701500000000001E-4</v>
      </c>
      <c r="E2573" s="7" t="s">
        <v>4262</v>
      </c>
    </row>
    <row r="2574" spans="1:5" x14ac:dyDescent="0.35">
      <c r="A2574" s="7" t="s">
        <v>3168</v>
      </c>
      <c r="B2574" s="7" t="s">
        <v>7829</v>
      </c>
      <c r="C2574" s="7">
        <v>-2.32836</v>
      </c>
      <c r="D2574" s="7">
        <v>5.1701500000000001E-4</v>
      </c>
      <c r="E2574" s="7" t="s">
        <v>4262</v>
      </c>
    </row>
    <row r="2575" spans="1:5" x14ac:dyDescent="0.35">
      <c r="A2575" s="7" t="s">
        <v>3169</v>
      </c>
      <c r="B2575" s="7" t="s">
        <v>7830</v>
      </c>
      <c r="C2575" s="7">
        <v>2.1999499999999999</v>
      </c>
      <c r="D2575" s="7">
        <v>5.1701500000000001E-4</v>
      </c>
      <c r="E2575" s="7" t="s">
        <v>4262</v>
      </c>
    </row>
    <row r="2576" spans="1:5" x14ac:dyDescent="0.35">
      <c r="A2576" s="7" t="s">
        <v>3171</v>
      </c>
      <c r="B2576" s="7" t="s">
        <v>7832</v>
      </c>
      <c r="C2576" s="7">
        <v>2.1494300000000002</v>
      </c>
      <c r="D2576" s="7">
        <v>5.1701500000000001E-4</v>
      </c>
      <c r="E2576" s="7" t="s">
        <v>4262</v>
      </c>
    </row>
    <row r="2577" spans="1:5" x14ac:dyDescent="0.35">
      <c r="A2577" s="7" t="s">
        <v>3172</v>
      </c>
      <c r="B2577" s="7" t="s">
        <v>7833</v>
      </c>
      <c r="C2577" s="7">
        <v>2.90198</v>
      </c>
      <c r="D2577" s="7">
        <v>5.1701500000000001E-4</v>
      </c>
      <c r="E2577" s="7" t="s">
        <v>4262</v>
      </c>
    </row>
    <row r="2578" spans="1:5" x14ac:dyDescent="0.35">
      <c r="A2578" s="7" t="s">
        <v>3174</v>
      </c>
      <c r="B2578" s="7" t="s">
        <v>7835</v>
      </c>
      <c r="C2578" s="7">
        <v>3.3211900000000001</v>
      </c>
      <c r="D2578" s="7">
        <v>2.0635500000000001E-2</v>
      </c>
      <c r="E2578" s="7" t="s">
        <v>4262</v>
      </c>
    </row>
    <row r="2579" spans="1:5" x14ac:dyDescent="0.35">
      <c r="A2579" s="7" t="s">
        <v>3175</v>
      </c>
      <c r="B2579" s="7" t="s">
        <v>7836</v>
      </c>
      <c r="C2579" s="7">
        <v>2.2897699999999999</v>
      </c>
      <c r="D2579" s="7">
        <v>5.1701500000000001E-4</v>
      </c>
      <c r="E2579" s="7" t="s">
        <v>4262</v>
      </c>
    </row>
    <row r="2580" spans="1:5" x14ac:dyDescent="0.35">
      <c r="A2580" s="7" t="s">
        <v>3176</v>
      </c>
      <c r="B2580" s="7" t="s">
        <v>7838</v>
      </c>
      <c r="C2580" s="7">
        <v>-2.4297900000000001</v>
      </c>
      <c r="D2580" s="7">
        <v>5.1701500000000001E-4</v>
      </c>
      <c r="E2580" s="7" t="s">
        <v>4262</v>
      </c>
    </row>
    <row r="2581" spans="1:5" x14ac:dyDescent="0.35">
      <c r="A2581" s="7" t="s">
        <v>3177</v>
      </c>
      <c r="B2581" s="7" t="s">
        <v>7839</v>
      </c>
      <c r="C2581" s="7">
        <v>2.2762699999999998</v>
      </c>
      <c r="D2581" s="7">
        <v>5.1701500000000001E-4</v>
      </c>
      <c r="E2581" s="7" t="s">
        <v>4262</v>
      </c>
    </row>
    <row r="2582" spans="1:5" x14ac:dyDescent="0.35">
      <c r="A2582" s="7" t="s">
        <v>3178</v>
      </c>
      <c r="B2582" s="7" t="s">
        <v>7843</v>
      </c>
      <c r="C2582" s="7">
        <v>2.06087</v>
      </c>
      <c r="D2582" s="7">
        <v>5.1701500000000001E-4</v>
      </c>
      <c r="E2582" s="7" t="s">
        <v>4262</v>
      </c>
    </row>
    <row r="2583" spans="1:5" x14ac:dyDescent="0.35">
      <c r="A2583" s="7" t="s">
        <v>3179</v>
      </c>
      <c r="B2583" s="7" t="s">
        <v>7844</v>
      </c>
      <c r="C2583" s="7">
        <v>-3.2334900000000002</v>
      </c>
      <c r="D2583" s="7">
        <v>5.1701500000000001E-4</v>
      </c>
      <c r="E2583" s="7" t="s">
        <v>4262</v>
      </c>
    </row>
    <row r="2584" spans="1:5" x14ac:dyDescent="0.35">
      <c r="A2584" s="7" t="s">
        <v>3180</v>
      </c>
      <c r="B2584" s="7" t="s">
        <v>7845</v>
      </c>
      <c r="C2584" s="7">
        <v>-2.4585300000000001</v>
      </c>
      <c r="D2584" s="7">
        <v>9.56941E-4</v>
      </c>
      <c r="E2584" s="7" t="s">
        <v>4262</v>
      </c>
    </row>
    <row r="2585" spans="1:5" x14ac:dyDescent="0.35">
      <c r="A2585" s="7" t="s">
        <v>3181</v>
      </c>
      <c r="B2585" s="7" t="s">
        <v>7846</v>
      </c>
      <c r="C2585" s="7">
        <v>-2.0205099999999998</v>
      </c>
      <c r="D2585" s="7">
        <v>5.1701500000000001E-4</v>
      </c>
      <c r="E2585" s="7" t="s">
        <v>4262</v>
      </c>
    </row>
    <row r="2586" spans="1:5" x14ac:dyDescent="0.35">
      <c r="A2586" s="7" t="s">
        <v>3182</v>
      </c>
      <c r="B2586" s="7" t="s">
        <v>7847</v>
      </c>
      <c r="C2586" s="7">
        <v>2.5727799999999998</v>
      </c>
      <c r="D2586" s="7">
        <v>5.1701500000000001E-4</v>
      </c>
      <c r="E2586" s="7" t="s">
        <v>4262</v>
      </c>
    </row>
    <row r="2587" spans="1:5" x14ac:dyDescent="0.35">
      <c r="A2587" s="7" t="s">
        <v>3183</v>
      </c>
      <c r="B2587" s="7" t="s">
        <v>7848</v>
      </c>
      <c r="C2587" s="7">
        <v>2.6530499999999999</v>
      </c>
      <c r="D2587" s="7">
        <v>1.9555300000000001E-2</v>
      </c>
      <c r="E2587" s="7" t="s">
        <v>4262</v>
      </c>
    </row>
    <row r="2588" spans="1:5" x14ac:dyDescent="0.35">
      <c r="A2588" s="7" t="s">
        <v>3184</v>
      </c>
      <c r="B2588" s="7" t="s">
        <v>7850</v>
      </c>
      <c r="C2588" s="7">
        <v>2.2733699999999999</v>
      </c>
      <c r="D2588" s="7">
        <v>1.21945E-2</v>
      </c>
      <c r="E2588" s="7" t="s">
        <v>4262</v>
      </c>
    </row>
    <row r="2589" spans="1:5" x14ac:dyDescent="0.35">
      <c r="A2589" s="7" t="s">
        <v>3185</v>
      </c>
      <c r="B2589" s="7" t="s">
        <v>7851</v>
      </c>
      <c r="C2589" s="7">
        <v>2.17462</v>
      </c>
      <c r="D2589" s="7">
        <v>3.8555799999999999E-3</v>
      </c>
      <c r="E2589" s="7" t="s">
        <v>4262</v>
      </c>
    </row>
    <row r="2590" spans="1:5" x14ac:dyDescent="0.35">
      <c r="A2590" s="7" t="s">
        <v>3186</v>
      </c>
      <c r="B2590" s="7" t="s">
        <v>7852</v>
      </c>
      <c r="C2590" s="7">
        <v>3.5557599999999998</v>
      </c>
      <c r="D2590" s="7">
        <v>5.1701500000000001E-4</v>
      </c>
      <c r="E2590" s="7" t="s">
        <v>4262</v>
      </c>
    </row>
    <row r="2591" spans="1:5" x14ac:dyDescent="0.35">
      <c r="A2591" s="7" t="s">
        <v>3187</v>
      </c>
      <c r="B2591" s="7" t="s">
        <v>7853</v>
      </c>
      <c r="C2591" s="7">
        <v>3.2565900000000001</v>
      </c>
      <c r="D2591" s="7">
        <v>5.1701500000000001E-4</v>
      </c>
      <c r="E2591" s="7" t="s">
        <v>4262</v>
      </c>
    </row>
    <row r="2592" spans="1:5" x14ac:dyDescent="0.35">
      <c r="A2592" s="7" t="s">
        <v>3188</v>
      </c>
      <c r="B2592" s="7" t="s">
        <v>7855</v>
      </c>
      <c r="C2592" s="7">
        <v>2.8544800000000001</v>
      </c>
      <c r="D2592" s="7">
        <v>1.7554199999999999E-3</v>
      </c>
      <c r="E2592" s="7" t="s">
        <v>4262</v>
      </c>
    </row>
    <row r="2593" spans="1:5" x14ac:dyDescent="0.35">
      <c r="A2593" s="7" t="s">
        <v>3189</v>
      </c>
      <c r="B2593" s="7" t="s">
        <v>7856</v>
      </c>
      <c r="C2593" s="7">
        <v>-2.8111299999999999</v>
      </c>
      <c r="D2593" s="7">
        <v>5.1701500000000001E-4</v>
      </c>
      <c r="E2593" s="7" t="s">
        <v>4262</v>
      </c>
    </row>
    <row r="2594" spans="1:5" x14ac:dyDescent="0.35">
      <c r="A2594" s="7" t="s">
        <v>3190</v>
      </c>
      <c r="B2594" s="7" t="s">
        <v>7857</v>
      </c>
      <c r="C2594" s="7">
        <v>2.0895100000000002</v>
      </c>
      <c r="D2594" s="7">
        <v>5.1701500000000001E-4</v>
      </c>
      <c r="E2594" s="7" t="s">
        <v>4262</v>
      </c>
    </row>
    <row r="2595" spans="1:5" x14ac:dyDescent="0.35">
      <c r="A2595" s="7" t="s">
        <v>3192</v>
      </c>
      <c r="B2595" s="7" t="s">
        <v>7859</v>
      </c>
      <c r="C2595" s="7">
        <v>-3.31555</v>
      </c>
      <c r="D2595" s="7">
        <v>4.6805399999999997E-2</v>
      </c>
      <c r="E2595" s="7" t="s">
        <v>4262</v>
      </c>
    </row>
    <row r="2596" spans="1:5" x14ac:dyDescent="0.35">
      <c r="A2596" s="7" t="s">
        <v>3193</v>
      </c>
      <c r="B2596" s="7" t="s">
        <v>7860</v>
      </c>
      <c r="C2596" s="7">
        <v>2.2837900000000002</v>
      </c>
      <c r="D2596" s="7">
        <v>7.6227400000000002E-3</v>
      </c>
      <c r="E2596" s="7" t="s">
        <v>4262</v>
      </c>
    </row>
    <row r="2597" spans="1:5" x14ac:dyDescent="0.35">
      <c r="A2597" s="7" t="s">
        <v>3194</v>
      </c>
      <c r="B2597" s="7" t="s">
        <v>7861</v>
      </c>
      <c r="C2597" s="7">
        <v>-2.0988799999999999</v>
      </c>
      <c r="D2597" s="7">
        <v>2.41081E-2</v>
      </c>
      <c r="E2597" s="7" t="s">
        <v>4262</v>
      </c>
    </row>
    <row r="2598" spans="1:5" x14ac:dyDescent="0.35">
      <c r="A2598" s="7" t="s">
        <v>3195</v>
      </c>
      <c r="B2598" s="7" t="s">
        <v>7862</v>
      </c>
      <c r="C2598" s="7">
        <v>2.05782</v>
      </c>
      <c r="D2598" s="7">
        <v>3.5236900000000002E-2</v>
      </c>
      <c r="E2598" s="7" t="s">
        <v>4262</v>
      </c>
    </row>
    <row r="2599" spans="1:5" x14ac:dyDescent="0.35">
      <c r="A2599" s="7" t="s">
        <v>3196</v>
      </c>
      <c r="B2599" s="7" t="s">
        <v>7863</v>
      </c>
      <c r="C2599" s="7">
        <v>2.3992599999999999</v>
      </c>
      <c r="D2599" s="7">
        <v>4.5978400000000003E-2</v>
      </c>
      <c r="E2599" s="7" t="s">
        <v>4262</v>
      </c>
    </row>
    <row r="2600" spans="1:5" x14ac:dyDescent="0.35">
      <c r="A2600" s="7" t="s">
        <v>3197</v>
      </c>
      <c r="B2600" s="7" t="s">
        <v>7864</v>
      </c>
      <c r="C2600" s="7">
        <v>-2.5333199999999998</v>
      </c>
      <c r="D2600" s="7">
        <v>5.1701500000000001E-4</v>
      </c>
      <c r="E2600" s="7" t="s">
        <v>4262</v>
      </c>
    </row>
    <row r="2601" spans="1:5" x14ac:dyDescent="0.35">
      <c r="A2601" s="7" t="s">
        <v>3198</v>
      </c>
      <c r="B2601" s="7" t="s">
        <v>7865</v>
      </c>
      <c r="C2601" s="7">
        <v>4.2433500000000004</v>
      </c>
      <c r="D2601" s="7">
        <v>1.61069E-2</v>
      </c>
      <c r="E2601" s="7" t="s">
        <v>4262</v>
      </c>
    </row>
    <row r="2602" spans="1:5" x14ac:dyDescent="0.35">
      <c r="A2602" s="7" t="s">
        <v>3199</v>
      </c>
      <c r="B2602" s="7" t="s">
        <v>7866</v>
      </c>
      <c r="C2602" s="7">
        <v>-2.0376699999999999</v>
      </c>
      <c r="D2602" s="7">
        <v>2.42822E-2</v>
      </c>
      <c r="E2602" s="7" t="s">
        <v>4262</v>
      </c>
    </row>
    <row r="2603" spans="1:5" x14ac:dyDescent="0.35">
      <c r="A2603" s="7" t="s">
        <v>3200</v>
      </c>
      <c r="B2603" s="7" t="s">
        <v>7867</v>
      </c>
      <c r="C2603" s="7">
        <v>2.7952900000000001</v>
      </c>
      <c r="D2603" s="7">
        <v>1.36736E-3</v>
      </c>
      <c r="E2603" s="7" t="s">
        <v>4262</v>
      </c>
    </row>
    <row r="2604" spans="1:5" x14ac:dyDescent="0.35">
      <c r="A2604" s="7" t="s">
        <v>3201</v>
      </c>
      <c r="B2604" s="7" t="s">
        <v>7868</v>
      </c>
      <c r="C2604" s="7">
        <v>-6.2904999999999998</v>
      </c>
      <c r="D2604" s="7">
        <v>5.1701500000000001E-4</v>
      </c>
      <c r="E2604" s="7" t="s">
        <v>4262</v>
      </c>
    </row>
    <row r="2605" spans="1:5" x14ac:dyDescent="0.35">
      <c r="A2605" s="7" t="s">
        <v>3203</v>
      </c>
      <c r="B2605" s="7" t="s">
        <v>7870</v>
      </c>
      <c r="C2605" s="7">
        <v>-3.1818900000000001</v>
      </c>
      <c r="D2605" s="7">
        <v>5.1701500000000001E-4</v>
      </c>
      <c r="E2605" s="7" t="s">
        <v>4262</v>
      </c>
    </row>
    <row r="2606" spans="1:5" x14ac:dyDescent="0.35">
      <c r="A2606" s="7" t="s">
        <v>3204</v>
      </c>
      <c r="B2606" s="7" t="s">
        <v>7873</v>
      </c>
      <c r="C2606" s="7">
        <v>-2.37493</v>
      </c>
      <c r="D2606" s="7">
        <v>5.1701500000000001E-4</v>
      </c>
      <c r="E2606" s="7" t="s">
        <v>4262</v>
      </c>
    </row>
    <row r="2607" spans="1:5" x14ac:dyDescent="0.35">
      <c r="A2607" s="7" t="s">
        <v>3205</v>
      </c>
      <c r="B2607" s="7" t="s">
        <v>7874</v>
      </c>
      <c r="C2607" s="7">
        <v>-2.71238</v>
      </c>
      <c r="D2607" s="7">
        <v>9.56941E-4</v>
      </c>
      <c r="E2607" s="7" t="s">
        <v>4262</v>
      </c>
    </row>
    <row r="2608" spans="1:5" x14ac:dyDescent="0.35">
      <c r="A2608" s="7" t="s">
        <v>3206</v>
      </c>
      <c r="B2608" s="7" t="s">
        <v>7875</v>
      </c>
      <c r="C2608" s="7">
        <v>2.53931</v>
      </c>
      <c r="D2608" s="7">
        <v>5.1701500000000001E-4</v>
      </c>
      <c r="E2608" s="7" t="s">
        <v>4262</v>
      </c>
    </row>
    <row r="2609" spans="1:5" x14ac:dyDescent="0.35">
      <c r="A2609" s="7" t="s">
        <v>3207</v>
      </c>
      <c r="B2609" s="7" t="s">
        <v>7876</v>
      </c>
      <c r="C2609" s="7">
        <v>3.3490500000000001</v>
      </c>
      <c r="D2609" s="7">
        <v>5.1701500000000001E-4</v>
      </c>
      <c r="E2609" s="7" t="s">
        <v>4262</v>
      </c>
    </row>
    <row r="2610" spans="1:5" x14ac:dyDescent="0.35">
      <c r="A2610" s="7" t="s">
        <v>3208</v>
      </c>
      <c r="B2610" s="7" t="s">
        <v>7877</v>
      </c>
      <c r="C2610" s="7">
        <v>-2.0613700000000001</v>
      </c>
      <c r="D2610" s="7">
        <v>4.0182000000000002E-2</v>
      </c>
      <c r="E2610" s="7" t="s">
        <v>4262</v>
      </c>
    </row>
    <row r="2611" spans="1:5" x14ac:dyDescent="0.35">
      <c r="A2611" s="7" t="s">
        <v>3209</v>
      </c>
      <c r="B2611" s="7" t="s">
        <v>7878</v>
      </c>
      <c r="C2611" s="7">
        <v>2.7082000000000002</v>
      </c>
      <c r="D2611" s="7">
        <v>5.1701500000000001E-4</v>
      </c>
      <c r="E2611" s="7" t="s">
        <v>4262</v>
      </c>
    </row>
    <row r="2612" spans="1:5" x14ac:dyDescent="0.35">
      <c r="A2612" s="7" t="s">
        <v>3210</v>
      </c>
      <c r="B2612" s="7" t="s">
        <v>7880</v>
      </c>
      <c r="C2612" s="7">
        <v>2.6681499999999998</v>
      </c>
      <c r="D2612" s="7">
        <v>2.1264700000000001E-2</v>
      </c>
      <c r="E2612" s="7" t="s">
        <v>4262</v>
      </c>
    </row>
    <row r="2613" spans="1:5" x14ac:dyDescent="0.35">
      <c r="A2613" s="7" t="s">
        <v>3212</v>
      </c>
      <c r="B2613" s="7" t="s">
        <v>7881</v>
      </c>
      <c r="C2613" s="7">
        <v>3.42272</v>
      </c>
      <c r="D2613" s="7">
        <v>6.5426800000000004E-3</v>
      </c>
      <c r="E2613" s="7" t="s">
        <v>4262</v>
      </c>
    </row>
    <row r="2614" spans="1:5" x14ac:dyDescent="0.35">
      <c r="A2614" s="7" t="s">
        <v>3213</v>
      </c>
      <c r="B2614" s="7" t="s">
        <v>7882</v>
      </c>
      <c r="C2614" s="7">
        <v>4.2492599999999996</v>
      </c>
      <c r="D2614" s="7">
        <v>4.8707599999999997E-2</v>
      </c>
      <c r="E2614" s="7" t="s">
        <v>4262</v>
      </c>
    </row>
    <row r="2615" spans="1:5" x14ac:dyDescent="0.35">
      <c r="A2615" s="7" t="s">
        <v>3214</v>
      </c>
      <c r="B2615" s="7" t="s">
        <v>7884</v>
      </c>
      <c r="C2615" s="7">
        <v>2.5952600000000001</v>
      </c>
      <c r="D2615" s="7">
        <v>5.1701500000000001E-4</v>
      </c>
      <c r="E2615" s="7" t="s">
        <v>4262</v>
      </c>
    </row>
    <row r="2616" spans="1:5" x14ac:dyDescent="0.35">
      <c r="A2616" s="7" t="s">
        <v>3215</v>
      </c>
      <c r="B2616" s="7" t="s">
        <v>7885</v>
      </c>
      <c r="C2616" s="7">
        <v>3.8960400000000002</v>
      </c>
      <c r="D2616" s="7">
        <v>5.1701500000000001E-4</v>
      </c>
      <c r="E2616" s="7" t="s">
        <v>4262</v>
      </c>
    </row>
    <row r="2617" spans="1:5" x14ac:dyDescent="0.35">
      <c r="A2617" s="7" t="s">
        <v>3216</v>
      </c>
      <c r="B2617" s="7" t="s">
        <v>7886</v>
      </c>
      <c r="C2617" s="7">
        <v>-2.2400000000000002</v>
      </c>
      <c r="D2617" s="7">
        <v>2.1243999999999998E-3</v>
      </c>
      <c r="E2617" s="7" t="s">
        <v>4262</v>
      </c>
    </row>
    <row r="2618" spans="1:5" x14ac:dyDescent="0.35">
      <c r="A2618" s="7" t="s">
        <v>3217</v>
      </c>
      <c r="B2618" s="7" t="s">
        <v>7887</v>
      </c>
      <c r="C2618" s="7">
        <v>3.4383400000000002</v>
      </c>
      <c r="D2618" s="7">
        <v>1.8266500000000001E-2</v>
      </c>
      <c r="E2618" s="7" t="s">
        <v>4262</v>
      </c>
    </row>
    <row r="2619" spans="1:5" x14ac:dyDescent="0.35">
      <c r="A2619" s="7" t="s">
        <v>3219</v>
      </c>
      <c r="B2619" s="7" t="s">
        <v>7889</v>
      </c>
      <c r="C2619" s="7">
        <v>3.9974699999999999</v>
      </c>
      <c r="D2619" s="7">
        <v>5.1701500000000001E-4</v>
      </c>
      <c r="E2619" s="7" t="s">
        <v>4262</v>
      </c>
    </row>
    <row r="2620" spans="1:5" x14ac:dyDescent="0.35">
      <c r="A2620" s="7" t="s">
        <v>3220</v>
      </c>
      <c r="B2620" s="7" t="s">
        <v>7890</v>
      </c>
      <c r="C2620" s="7">
        <v>3.2195800000000001</v>
      </c>
      <c r="D2620" s="7">
        <v>3.1853099999999998E-3</v>
      </c>
      <c r="E2620" s="7" t="s">
        <v>4262</v>
      </c>
    </row>
    <row r="2621" spans="1:5" x14ac:dyDescent="0.35">
      <c r="A2621" s="7" t="s">
        <v>3221</v>
      </c>
      <c r="B2621" s="7" t="s">
        <v>7892</v>
      </c>
      <c r="C2621" s="7">
        <v>2.7359399999999998</v>
      </c>
      <c r="D2621" s="7">
        <v>5.1701500000000001E-4</v>
      </c>
      <c r="E2621" s="7" t="s">
        <v>4262</v>
      </c>
    </row>
    <row r="2622" spans="1:5" x14ac:dyDescent="0.35">
      <c r="A2622" s="7" t="s">
        <v>3222</v>
      </c>
      <c r="B2622" s="7" t="s">
        <v>7894</v>
      </c>
      <c r="C2622" s="7">
        <v>2.63923</v>
      </c>
      <c r="D2622" s="7">
        <v>5.1701500000000001E-4</v>
      </c>
      <c r="E2622" s="7" t="s">
        <v>4262</v>
      </c>
    </row>
    <row r="2623" spans="1:5" x14ac:dyDescent="0.35">
      <c r="A2623" s="7" t="s">
        <v>3223</v>
      </c>
      <c r="B2623" s="7" t="s">
        <v>7895</v>
      </c>
      <c r="C2623" s="7">
        <v>-2.0301200000000001</v>
      </c>
      <c r="D2623" s="7">
        <v>5.1701500000000001E-4</v>
      </c>
      <c r="E2623" s="7" t="s">
        <v>4262</v>
      </c>
    </row>
    <row r="2624" spans="1:5" x14ac:dyDescent="0.35">
      <c r="A2624" s="7" t="s">
        <v>3224</v>
      </c>
      <c r="B2624" s="7" t="s">
        <v>7896</v>
      </c>
      <c r="C2624" s="7">
        <v>-3.23481</v>
      </c>
      <c r="D2624" s="7">
        <v>5.1701500000000001E-4</v>
      </c>
      <c r="E2624" s="7" t="s">
        <v>4262</v>
      </c>
    </row>
    <row r="2625" spans="1:5" x14ac:dyDescent="0.35">
      <c r="A2625" s="7" t="s">
        <v>3225</v>
      </c>
      <c r="B2625" s="7" t="s">
        <v>7897</v>
      </c>
      <c r="C2625" s="7">
        <v>2.4490799999999999</v>
      </c>
      <c r="D2625" s="7">
        <v>1.36736E-3</v>
      </c>
      <c r="E2625" s="7" t="s">
        <v>4262</v>
      </c>
    </row>
    <row r="2626" spans="1:5" x14ac:dyDescent="0.35">
      <c r="A2626" s="7" t="s">
        <v>3226</v>
      </c>
      <c r="B2626" s="7" t="s">
        <v>7898</v>
      </c>
      <c r="C2626" s="7">
        <v>2.5388199999999999</v>
      </c>
      <c r="D2626" s="7">
        <v>3.6793800000000002E-2</v>
      </c>
      <c r="E2626" s="7" t="s">
        <v>4262</v>
      </c>
    </row>
    <row r="2627" spans="1:5" x14ac:dyDescent="0.35">
      <c r="A2627" s="7" t="s">
        <v>3227</v>
      </c>
      <c r="B2627" s="7" t="s">
        <v>7899</v>
      </c>
      <c r="C2627" s="7">
        <v>-9.5232600000000005</v>
      </c>
      <c r="D2627" s="7">
        <v>5.1701500000000001E-4</v>
      </c>
      <c r="E2627" s="7" t="s">
        <v>4262</v>
      </c>
    </row>
    <row r="2628" spans="1:5" x14ac:dyDescent="0.35">
      <c r="A2628" s="7" t="s">
        <v>3228</v>
      </c>
      <c r="B2628" s="7" t="s">
        <v>7900</v>
      </c>
      <c r="C2628" s="7">
        <v>-2.5130699999999999</v>
      </c>
      <c r="D2628" s="7">
        <v>5.1701500000000001E-4</v>
      </c>
      <c r="E2628" s="7" t="s">
        <v>4262</v>
      </c>
    </row>
    <row r="2629" spans="1:5" x14ac:dyDescent="0.35">
      <c r="A2629" s="7" t="s">
        <v>3229</v>
      </c>
      <c r="B2629" s="7" t="s">
        <v>7901</v>
      </c>
      <c r="C2629" s="7">
        <v>3.7159900000000001</v>
      </c>
      <c r="D2629" s="7">
        <v>5.1701500000000001E-4</v>
      </c>
      <c r="E2629" s="7" t="s">
        <v>4262</v>
      </c>
    </row>
    <row r="2630" spans="1:5" x14ac:dyDescent="0.35">
      <c r="A2630" s="7" t="s">
        <v>3230</v>
      </c>
      <c r="B2630" s="7" t="s">
        <v>7902</v>
      </c>
      <c r="C2630" s="7">
        <v>3.1161699999999999</v>
      </c>
      <c r="D2630" s="7">
        <v>5.1701500000000001E-4</v>
      </c>
      <c r="E2630" s="7" t="s">
        <v>4262</v>
      </c>
    </row>
    <row r="2631" spans="1:5" x14ac:dyDescent="0.35">
      <c r="A2631" s="7" t="s">
        <v>3231</v>
      </c>
      <c r="B2631" s="7" t="s">
        <v>7903</v>
      </c>
      <c r="C2631" s="7">
        <v>2.1345900000000002</v>
      </c>
      <c r="D2631" s="7">
        <v>5.1701500000000001E-4</v>
      </c>
      <c r="E2631" s="7" t="s">
        <v>4262</v>
      </c>
    </row>
    <row r="2632" spans="1:5" x14ac:dyDescent="0.35">
      <c r="A2632" s="7" t="s">
        <v>3232</v>
      </c>
      <c r="B2632" s="7" t="s">
        <v>7904</v>
      </c>
      <c r="C2632" s="7">
        <v>4.2471300000000003</v>
      </c>
      <c r="D2632" s="7">
        <v>3.7326100000000001E-2</v>
      </c>
      <c r="E2632" s="7" t="s">
        <v>4262</v>
      </c>
    </row>
    <row r="2633" spans="1:5" x14ac:dyDescent="0.35">
      <c r="A2633" s="7" t="s">
        <v>3233</v>
      </c>
      <c r="B2633" s="7" t="s">
        <v>7905</v>
      </c>
      <c r="C2633" s="7">
        <v>-2.11219</v>
      </c>
      <c r="D2633" s="7">
        <v>5.1701500000000001E-4</v>
      </c>
      <c r="E2633" s="7" t="s">
        <v>4262</v>
      </c>
    </row>
    <row r="2634" spans="1:5" x14ac:dyDescent="0.35">
      <c r="A2634" s="7" t="s">
        <v>3235</v>
      </c>
      <c r="B2634" s="7" t="s">
        <v>7907</v>
      </c>
      <c r="C2634" s="7">
        <v>-2.5833400000000002</v>
      </c>
      <c r="D2634" s="7">
        <v>4.1350699999999997E-2</v>
      </c>
      <c r="E2634" s="7" t="s">
        <v>4262</v>
      </c>
    </row>
    <row r="2635" spans="1:5" x14ac:dyDescent="0.35">
      <c r="A2635" s="7" t="s">
        <v>3236</v>
      </c>
      <c r="B2635" s="7" t="s">
        <v>7908</v>
      </c>
      <c r="C2635" s="7">
        <v>5.1709500000000004</v>
      </c>
      <c r="D2635" s="7">
        <v>5.1701500000000001E-4</v>
      </c>
      <c r="E2635" s="7" t="s">
        <v>4262</v>
      </c>
    </row>
    <row r="2636" spans="1:5" x14ac:dyDescent="0.35">
      <c r="A2636" s="7" t="s">
        <v>3237</v>
      </c>
      <c r="B2636" s="7" t="s">
        <v>7909</v>
      </c>
      <c r="C2636" s="7">
        <v>5.7499500000000001</v>
      </c>
      <c r="D2636" s="7">
        <v>5.1701500000000001E-4</v>
      </c>
      <c r="E2636" s="7" t="s">
        <v>4262</v>
      </c>
    </row>
    <row r="2637" spans="1:5" x14ac:dyDescent="0.35">
      <c r="A2637" s="7" t="s">
        <v>3238</v>
      </c>
      <c r="B2637" s="7" t="s">
        <v>7828</v>
      </c>
      <c r="C2637" s="7">
        <v>2.0251299999999999</v>
      </c>
      <c r="D2637" s="7">
        <v>9.2028400000000003E-3</v>
      </c>
      <c r="E2637" s="7" t="s">
        <v>4262</v>
      </c>
    </row>
    <row r="2638" spans="1:5" x14ac:dyDescent="0.35">
      <c r="A2638" s="7" t="s">
        <v>3239</v>
      </c>
      <c r="B2638" s="7" t="s">
        <v>7910</v>
      </c>
      <c r="C2638" s="7">
        <v>-3.3094899999999998</v>
      </c>
      <c r="D2638" s="7">
        <v>5.1701500000000001E-4</v>
      </c>
      <c r="E2638" s="7" t="s">
        <v>4262</v>
      </c>
    </row>
    <row r="2639" spans="1:5" x14ac:dyDescent="0.35">
      <c r="A2639" s="7" t="s">
        <v>3240</v>
      </c>
      <c r="B2639" s="7" t="s">
        <v>7911</v>
      </c>
      <c r="C2639" s="7">
        <v>-3.0371700000000001</v>
      </c>
      <c r="D2639" s="7">
        <v>5.1701500000000001E-4</v>
      </c>
      <c r="E2639" s="7" t="s">
        <v>4262</v>
      </c>
    </row>
    <row r="2640" spans="1:5" x14ac:dyDescent="0.35">
      <c r="A2640" s="7" t="s">
        <v>3241</v>
      </c>
      <c r="B2640" s="7" t="s">
        <v>7912</v>
      </c>
      <c r="C2640" s="7">
        <v>-3.10154</v>
      </c>
      <c r="D2640" s="7">
        <v>9.7065099999999998E-3</v>
      </c>
      <c r="E2640" s="7" t="s">
        <v>4262</v>
      </c>
    </row>
    <row r="2641" spans="1:5" x14ac:dyDescent="0.35">
      <c r="A2641" s="7" t="s">
        <v>3242</v>
      </c>
      <c r="B2641" s="7" t="s">
        <v>7913</v>
      </c>
      <c r="C2641" s="7">
        <v>-3.8084500000000001</v>
      </c>
      <c r="D2641" s="7">
        <v>5.1701500000000001E-4</v>
      </c>
      <c r="E2641" s="7" t="s">
        <v>4262</v>
      </c>
    </row>
    <row r="2642" spans="1:5" x14ac:dyDescent="0.35">
      <c r="A2642" s="7" t="s">
        <v>3244</v>
      </c>
      <c r="B2642" s="7" t="s">
        <v>7916</v>
      </c>
      <c r="C2642" s="7">
        <v>2.4392999999999998</v>
      </c>
      <c r="D2642" s="7">
        <v>2.0423699999999999E-2</v>
      </c>
      <c r="E2642" s="7" t="s">
        <v>4262</v>
      </c>
    </row>
    <row r="2643" spans="1:5" x14ac:dyDescent="0.35">
      <c r="A2643" s="7" t="s">
        <v>3246</v>
      </c>
      <c r="B2643" s="7" t="s">
        <v>7918</v>
      </c>
      <c r="C2643" s="7">
        <v>-2.1090800000000001</v>
      </c>
      <c r="D2643" s="7">
        <v>5.1701500000000001E-4</v>
      </c>
      <c r="E2643" s="7" t="s">
        <v>4262</v>
      </c>
    </row>
    <row r="2644" spans="1:5" x14ac:dyDescent="0.35">
      <c r="A2644" s="7" t="s">
        <v>3247</v>
      </c>
      <c r="B2644" s="7" t="s">
        <v>7919</v>
      </c>
      <c r="C2644" s="7">
        <v>2.3469899999999999</v>
      </c>
      <c r="D2644" s="7">
        <v>5.1701500000000001E-4</v>
      </c>
      <c r="E2644" s="7" t="s">
        <v>4262</v>
      </c>
    </row>
    <row r="2645" spans="1:5" x14ac:dyDescent="0.35">
      <c r="A2645" s="7" t="s">
        <v>3248</v>
      </c>
      <c r="B2645" s="7" t="s">
        <v>7920</v>
      </c>
      <c r="C2645" s="7">
        <v>-2.0774900000000001</v>
      </c>
      <c r="D2645" s="7">
        <v>5.1701500000000001E-4</v>
      </c>
      <c r="E2645" s="7" t="s">
        <v>4262</v>
      </c>
    </row>
    <row r="2646" spans="1:5" x14ac:dyDescent="0.35">
      <c r="A2646" s="7" t="s">
        <v>3249</v>
      </c>
      <c r="B2646" s="7" t="s">
        <v>7921</v>
      </c>
      <c r="C2646" s="7">
        <v>2.3213900000000001</v>
      </c>
      <c r="D2646" s="7">
        <v>3.7822799999999997E-2</v>
      </c>
      <c r="E2646" s="7" t="s">
        <v>4262</v>
      </c>
    </row>
    <row r="2647" spans="1:5" x14ac:dyDescent="0.35">
      <c r="A2647" s="7" t="s">
        <v>3252</v>
      </c>
      <c r="B2647" s="7" t="s">
        <v>7926</v>
      </c>
      <c r="C2647" s="7">
        <v>3.0689299999999999</v>
      </c>
      <c r="D2647" s="7">
        <v>5.1701500000000001E-4</v>
      </c>
      <c r="E2647" s="7" t="s">
        <v>4262</v>
      </c>
    </row>
    <row r="2648" spans="1:5" x14ac:dyDescent="0.35">
      <c r="A2648" s="7" t="s">
        <v>3253</v>
      </c>
      <c r="B2648" s="7" t="s">
        <v>7927</v>
      </c>
      <c r="C2648" s="7">
        <v>3.9987200000000001</v>
      </c>
      <c r="D2648" s="7">
        <v>1.21945E-2</v>
      </c>
      <c r="E2648" s="7" t="s">
        <v>4262</v>
      </c>
    </row>
    <row r="2649" spans="1:5" x14ac:dyDescent="0.35">
      <c r="A2649" s="7" t="s">
        <v>3254</v>
      </c>
      <c r="B2649" s="7" t="s">
        <v>7928</v>
      </c>
      <c r="C2649" s="7">
        <v>2.6434299999999999</v>
      </c>
      <c r="D2649" s="7">
        <v>5.9779400000000002E-3</v>
      </c>
      <c r="E2649" s="7" t="s">
        <v>4262</v>
      </c>
    </row>
    <row r="2650" spans="1:5" x14ac:dyDescent="0.35">
      <c r="A2650" s="7" t="s">
        <v>3256</v>
      </c>
      <c r="B2650" s="7" t="s">
        <v>7930</v>
      </c>
      <c r="C2650" s="7">
        <v>4.3824899999999998</v>
      </c>
      <c r="D2650" s="7">
        <v>5.1701500000000001E-4</v>
      </c>
      <c r="E2650" s="7" t="s">
        <v>4262</v>
      </c>
    </row>
    <row r="2651" spans="1:5" x14ac:dyDescent="0.35">
      <c r="A2651" s="7" t="s">
        <v>3257</v>
      </c>
      <c r="B2651" s="7" t="s">
        <v>7854</v>
      </c>
      <c r="C2651" s="7">
        <v>-2.0065499999999998</v>
      </c>
      <c r="D2651" s="7">
        <v>5.1701500000000001E-4</v>
      </c>
      <c r="E2651" s="7" t="s">
        <v>4262</v>
      </c>
    </row>
    <row r="2652" spans="1:5" x14ac:dyDescent="0.35">
      <c r="A2652" s="7" t="s">
        <v>3258</v>
      </c>
      <c r="B2652" s="7" t="s">
        <v>7932</v>
      </c>
      <c r="C2652" s="7">
        <v>-2.7303700000000002</v>
      </c>
      <c r="D2652" s="7">
        <v>5.1701500000000001E-4</v>
      </c>
      <c r="E2652" s="7" t="s">
        <v>4262</v>
      </c>
    </row>
    <row r="2653" spans="1:5" x14ac:dyDescent="0.35">
      <c r="A2653" s="7" t="s">
        <v>3259</v>
      </c>
      <c r="B2653" s="7" t="s">
        <v>7933</v>
      </c>
      <c r="C2653" s="7">
        <v>2.53945</v>
      </c>
      <c r="D2653" s="7">
        <v>5.1701500000000001E-4</v>
      </c>
      <c r="E2653" s="7" t="s">
        <v>4262</v>
      </c>
    </row>
    <row r="2654" spans="1:5" x14ac:dyDescent="0.35">
      <c r="A2654" s="7" t="s">
        <v>3260</v>
      </c>
      <c r="B2654" s="7" t="s">
        <v>7934</v>
      </c>
      <c r="C2654" s="7">
        <v>2.5416599999999998</v>
      </c>
      <c r="D2654" s="7">
        <v>1.52023E-2</v>
      </c>
      <c r="E2654" s="7" t="s">
        <v>4262</v>
      </c>
    </row>
    <row r="2655" spans="1:5" x14ac:dyDescent="0.35">
      <c r="A2655" s="7" t="s">
        <v>3261</v>
      </c>
      <c r="B2655" s="7" t="s">
        <v>7935</v>
      </c>
      <c r="C2655" s="7">
        <v>2.2212200000000002</v>
      </c>
      <c r="D2655" s="7">
        <v>5.1701500000000001E-4</v>
      </c>
      <c r="E2655" s="7" t="s">
        <v>4262</v>
      </c>
    </row>
    <row r="2656" spans="1:5" x14ac:dyDescent="0.35">
      <c r="A2656" s="7" t="s">
        <v>3262</v>
      </c>
      <c r="B2656" s="7" t="s">
        <v>7936</v>
      </c>
      <c r="C2656" s="7">
        <v>-3.12575</v>
      </c>
      <c r="D2656" s="7">
        <v>2.3126399999999998E-2</v>
      </c>
      <c r="E2656" s="7" t="s">
        <v>4262</v>
      </c>
    </row>
    <row r="2657" spans="1:5" x14ac:dyDescent="0.35">
      <c r="A2657" s="7" t="s">
        <v>3263</v>
      </c>
      <c r="B2657" s="7" t="s">
        <v>7942</v>
      </c>
      <c r="C2657" s="7">
        <v>4.1956199999999999</v>
      </c>
      <c r="D2657" s="7">
        <v>4.6158200000000003E-2</v>
      </c>
      <c r="E2657" s="7" t="s">
        <v>4262</v>
      </c>
    </row>
    <row r="2658" spans="1:5" x14ac:dyDescent="0.35">
      <c r="A2658" s="7" t="s">
        <v>3265</v>
      </c>
      <c r="B2658" s="7" t="s">
        <v>7944</v>
      </c>
      <c r="C2658" s="7">
        <v>3.2061099999999998</v>
      </c>
      <c r="D2658" s="7">
        <v>5.1701500000000001E-4</v>
      </c>
      <c r="E2658" s="7" t="s">
        <v>4262</v>
      </c>
    </row>
    <row r="2659" spans="1:5" x14ac:dyDescent="0.35">
      <c r="A2659" s="7" t="s">
        <v>3266</v>
      </c>
      <c r="B2659" s="7" t="s">
        <v>7946</v>
      </c>
      <c r="C2659" s="7">
        <v>4.0705900000000002</v>
      </c>
      <c r="D2659" s="7">
        <v>5.1701500000000001E-4</v>
      </c>
      <c r="E2659" s="7" t="s">
        <v>4262</v>
      </c>
    </row>
    <row r="2660" spans="1:5" x14ac:dyDescent="0.35">
      <c r="A2660" s="7" t="s">
        <v>3268</v>
      </c>
      <c r="B2660" s="7" t="s">
        <v>7949</v>
      </c>
      <c r="C2660" s="7">
        <v>2.6401599999999998</v>
      </c>
      <c r="D2660" s="7">
        <v>5.1701500000000001E-4</v>
      </c>
      <c r="E2660" s="7" t="s">
        <v>4262</v>
      </c>
    </row>
    <row r="2661" spans="1:5" x14ac:dyDescent="0.35">
      <c r="A2661" s="7" t="s">
        <v>3270</v>
      </c>
      <c r="B2661" s="7" t="s">
        <v>7951</v>
      </c>
      <c r="C2661" s="7">
        <v>2.8378399999999999</v>
      </c>
      <c r="D2661" s="7">
        <v>5.09582E-3</v>
      </c>
      <c r="E2661" s="7" t="s">
        <v>4262</v>
      </c>
    </row>
    <row r="2662" spans="1:5" x14ac:dyDescent="0.35">
      <c r="A2662" s="7" t="s">
        <v>3271</v>
      </c>
      <c r="B2662" s="7" t="s">
        <v>7952</v>
      </c>
      <c r="C2662" s="7">
        <v>2.7165499999999998</v>
      </c>
      <c r="D2662" s="7">
        <v>5.1701500000000001E-4</v>
      </c>
      <c r="E2662" s="7" t="s">
        <v>4262</v>
      </c>
    </row>
    <row r="2663" spans="1:5" x14ac:dyDescent="0.35">
      <c r="A2663" s="7" t="s">
        <v>3272</v>
      </c>
      <c r="B2663" s="7" t="s">
        <v>7953</v>
      </c>
      <c r="C2663" s="7">
        <v>2.4713799999999999</v>
      </c>
      <c r="D2663" s="7">
        <v>5.1701500000000001E-4</v>
      </c>
      <c r="E2663" s="7" t="s">
        <v>4262</v>
      </c>
    </row>
    <row r="2664" spans="1:5" x14ac:dyDescent="0.35">
      <c r="A2664" s="7" t="s">
        <v>3273</v>
      </c>
      <c r="B2664" s="7" t="s">
        <v>7954</v>
      </c>
      <c r="C2664" s="7">
        <v>2.5694900000000001</v>
      </c>
      <c r="D2664" s="7">
        <v>5.1701500000000001E-4</v>
      </c>
      <c r="E2664" s="7" t="s">
        <v>4262</v>
      </c>
    </row>
    <row r="2665" spans="1:5" x14ac:dyDescent="0.35">
      <c r="A2665" s="7" t="s">
        <v>3274</v>
      </c>
      <c r="B2665" s="7" t="s">
        <v>7955</v>
      </c>
      <c r="C2665" s="7">
        <v>-3.3162799999999999</v>
      </c>
      <c r="D2665" s="7">
        <v>5.1701500000000001E-4</v>
      </c>
      <c r="E2665" s="7" t="s">
        <v>4262</v>
      </c>
    </row>
    <row r="2666" spans="1:5" x14ac:dyDescent="0.35">
      <c r="A2666" s="7" t="s">
        <v>3275</v>
      </c>
      <c r="B2666" s="7" t="s">
        <v>7956</v>
      </c>
      <c r="C2666" s="7">
        <v>2.5804100000000001</v>
      </c>
      <c r="D2666" s="7">
        <v>5.1701500000000001E-4</v>
      </c>
      <c r="E2666" s="7" t="s">
        <v>4262</v>
      </c>
    </row>
    <row r="2667" spans="1:5" x14ac:dyDescent="0.35">
      <c r="A2667" s="7" t="s">
        <v>3276</v>
      </c>
      <c r="B2667" s="7" t="s">
        <v>7957</v>
      </c>
      <c r="C2667" s="7">
        <v>2.3318099999999999</v>
      </c>
      <c r="D2667" s="7">
        <v>5.1701500000000001E-4</v>
      </c>
      <c r="E2667" s="7" t="s">
        <v>4262</v>
      </c>
    </row>
    <row r="2668" spans="1:5" x14ac:dyDescent="0.35">
      <c r="A2668" s="7" t="s">
        <v>3277</v>
      </c>
      <c r="B2668" s="7" t="s">
        <v>7961</v>
      </c>
      <c r="C2668" s="7">
        <v>-2.1232600000000001</v>
      </c>
      <c r="D2668" s="7">
        <v>2.8509199999999998E-2</v>
      </c>
      <c r="E2668" s="7" t="s">
        <v>4262</v>
      </c>
    </row>
    <row r="2669" spans="1:5" x14ac:dyDescent="0.35">
      <c r="A2669" s="7" t="s">
        <v>3278</v>
      </c>
      <c r="B2669" s="7" t="s">
        <v>7962</v>
      </c>
      <c r="C2669" s="7">
        <v>2.9607199999999998</v>
      </c>
      <c r="D2669" s="7">
        <v>5.1701500000000001E-4</v>
      </c>
      <c r="E2669" s="7" t="s">
        <v>4262</v>
      </c>
    </row>
    <row r="2670" spans="1:5" x14ac:dyDescent="0.35">
      <c r="A2670" s="7" t="s">
        <v>3279</v>
      </c>
      <c r="B2670" s="7" t="s">
        <v>7964</v>
      </c>
      <c r="C2670" s="7">
        <v>2.9442200000000001</v>
      </c>
      <c r="D2670" s="7">
        <v>2.4904599999999999E-3</v>
      </c>
      <c r="E2670" s="7" t="s">
        <v>4262</v>
      </c>
    </row>
    <row r="2671" spans="1:5" x14ac:dyDescent="0.35">
      <c r="A2671" s="7" t="s">
        <v>3280</v>
      </c>
      <c r="B2671" s="7" t="s">
        <v>7965</v>
      </c>
      <c r="C2671" s="7">
        <v>2.26735</v>
      </c>
      <c r="D2671" s="7">
        <v>4.78167E-3</v>
      </c>
      <c r="E2671" s="7" t="s">
        <v>4262</v>
      </c>
    </row>
    <row r="2672" spans="1:5" x14ac:dyDescent="0.35">
      <c r="A2672" s="7" t="s">
        <v>3281</v>
      </c>
      <c r="B2672" s="7" t="s">
        <v>7966</v>
      </c>
      <c r="C2672" s="7">
        <v>2.31982</v>
      </c>
      <c r="D2672" s="7">
        <v>4.5384800000000003E-2</v>
      </c>
      <c r="E2672" s="7" t="s">
        <v>4262</v>
      </c>
    </row>
    <row r="2673" spans="1:5" x14ac:dyDescent="0.35">
      <c r="A2673" s="7" t="s">
        <v>3284</v>
      </c>
      <c r="B2673" s="7" t="s">
        <v>7970</v>
      </c>
      <c r="C2673" s="7">
        <v>-2.8009599999999999</v>
      </c>
      <c r="D2673" s="7">
        <v>3.7987300000000002E-2</v>
      </c>
      <c r="E2673" s="7" t="s">
        <v>4262</v>
      </c>
    </row>
    <row r="2674" spans="1:5" x14ac:dyDescent="0.35">
      <c r="A2674" s="7" t="s">
        <v>3285</v>
      </c>
      <c r="B2674" s="7" t="s">
        <v>7971</v>
      </c>
      <c r="C2674" s="7">
        <v>3.16845</v>
      </c>
      <c r="D2674" s="7">
        <v>1.7554199999999999E-3</v>
      </c>
      <c r="E2674" s="7" t="s">
        <v>4262</v>
      </c>
    </row>
    <row r="2675" spans="1:5" x14ac:dyDescent="0.35">
      <c r="A2675" s="7" t="s">
        <v>3286</v>
      </c>
      <c r="B2675" s="7" t="s">
        <v>7973</v>
      </c>
      <c r="C2675" s="7">
        <v>-3.7115</v>
      </c>
      <c r="D2675" s="7">
        <v>3.1853099999999998E-3</v>
      </c>
      <c r="E2675" s="7" t="s">
        <v>4262</v>
      </c>
    </row>
    <row r="2676" spans="1:5" x14ac:dyDescent="0.35">
      <c r="A2676" s="7" t="s">
        <v>3287</v>
      </c>
      <c r="B2676" s="7" t="s">
        <v>7974</v>
      </c>
      <c r="C2676" s="7">
        <v>2.9610099999999999</v>
      </c>
      <c r="D2676" s="7">
        <v>5.1701500000000001E-4</v>
      </c>
      <c r="E2676" s="7" t="s">
        <v>4262</v>
      </c>
    </row>
    <row r="2677" spans="1:5" x14ac:dyDescent="0.35">
      <c r="A2677" s="7" t="s">
        <v>3289</v>
      </c>
      <c r="B2677" s="7" t="s">
        <v>7976</v>
      </c>
      <c r="C2677" s="7">
        <v>-2.86883</v>
      </c>
      <c r="D2677" s="7">
        <v>5.1701500000000001E-4</v>
      </c>
      <c r="E2677" s="7" t="s">
        <v>4262</v>
      </c>
    </row>
    <row r="2678" spans="1:5" x14ac:dyDescent="0.35">
      <c r="A2678" s="7" t="s">
        <v>3290</v>
      </c>
      <c r="B2678" s="7" t="s">
        <v>7977</v>
      </c>
      <c r="C2678" s="7">
        <v>2.3110599999999999</v>
      </c>
      <c r="D2678" s="7">
        <v>1.04569E-2</v>
      </c>
      <c r="E2678" s="7" t="s">
        <v>4262</v>
      </c>
    </row>
    <row r="2679" spans="1:5" x14ac:dyDescent="0.35">
      <c r="A2679" s="7" t="s">
        <v>3293</v>
      </c>
      <c r="B2679" s="7" t="s">
        <v>7979</v>
      </c>
      <c r="C2679" s="7">
        <v>2.1800799999999998</v>
      </c>
      <c r="D2679" s="7">
        <v>5.1701500000000001E-4</v>
      </c>
      <c r="E2679" s="7" t="s">
        <v>4262</v>
      </c>
    </row>
    <row r="2680" spans="1:5" x14ac:dyDescent="0.35">
      <c r="A2680" s="7" t="s">
        <v>3294</v>
      </c>
      <c r="B2680" s="7" t="s">
        <v>7980</v>
      </c>
      <c r="C2680" s="7">
        <v>2.68994</v>
      </c>
      <c r="D2680" s="7">
        <v>1.9555300000000001E-2</v>
      </c>
      <c r="E2680" s="7" t="s">
        <v>4262</v>
      </c>
    </row>
    <row r="2681" spans="1:5" x14ac:dyDescent="0.35">
      <c r="A2681" s="7" t="s">
        <v>3295</v>
      </c>
      <c r="B2681" s="7" t="s">
        <v>7981</v>
      </c>
      <c r="C2681" s="7">
        <v>-2.44082</v>
      </c>
      <c r="D2681" s="7">
        <v>4.5549800000000001E-2</v>
      </c>
      <c r="E2681" s="7" t="s">
        <v>4262</v>
      </c>
    </row>
    <row r="2682" spans="1:5" x14ac:dyDescent="0.35">
      <c r="A2682" s="7" t="s">
        <v>3296</v>
      </c>
      <c r="B2682" s="7" t="s">
        <v>7984</v>
      </c>
      <c r="C2682" s="7">
        <v>-2.1520199999999998</v>
      </c>
      <c r="D2682" s="7">
        <v>1.7400700000000002E-2</v>
      </c>
      <c r="E2682" s="7" t="s">
        <v>4262</v>
      </c>
    </row>
    <row r="2683" spans="1:5" x14ac:dyDescent="0.35">
      <c r="A2683" s="7" t="s">
        <v>3297</v>
      </c>
      <c r="B2683" s="7" t="s">
        <v>7985</v>
      </c>
      <c r="C2683" s="7">
        <v>-2.0413600000000001</v>
      </c>
      <c r="D2683" s="7">
        <v>5.1701500000000001E-4</v>
      </c>
      <c r="E2683" s="7" t="s">
        <v>4262</v>
      </c>
    </row>
    <row r="2684" spans="1:5" x14ac:dyDescent="0.35">
      <c r="A2684" s="7" t="s">
        <v>3298</v>
      </c>
      <c r="B2684" s="7" t="s">
        <v>7986</v>
      </c>
      <c r="C2684" s="7">
        <v>-2.30627</v>
      </c>
      <c r="D2684" s="7">
        <v>5.1701500000000001E-4</v>
      </c>
      <c r="E2684" s="7" t="s">
        <v>4262</v>
      </c>
    </row>
    <row r="2685" spans="1:5" x14ac:dyDescent="0.35">
      <c r="A2685" s="7" t="s">
        <v>3299</v>
      </c>
      <c r="B2685" s="7" t="s">
        <v>7987</v>
      </c>
      <c r="C2685" s="7">
        <v>-4.2244099999999998</v>
      </c>
      <c r="D2685" s="7">
        <v>5.1701500000000001E-4</v>
      </c>
      <c r="E2685" s="7" t="s">
        <v>4262</v>
      </c>
    </row>
    <row r="2686" spans="1:5" x14ac:dyDescent="0.35">
      <c r="A2686" s="7" t="s">
        <v>3300</v>
      </c>
      <c r="B2686" s="7" t="s">
        <v>7988</v>
      </c>
      <c r="C2686" s="7">
        <v>-2.0273699999999999</v>
      </c>
      <c r="D2686" s="7">
        <v>3.2567400000000003E-2</v>
      </c>
      <c r="E2686" s="7" t="s">
        <v>4262</v>
      </c>
    </row>
    <row r="2687" spans="1:5" x14ac:dyDescent="0.35">
      <c r="A2687" s="7" t="s">
        <v>3301</v>
      </c>
      <c r="B2687" s="7" t="s">
        <v>7989</v>
      </c>
      <c r="C2687" s="7">
        <v>-8.1924499999999991</v>
      </c>
      <c r="D2687" s="7">
        <v>5.1701500000000001E-4</v>
      </c>
      <c r="E2687" s="7" t="s">
        <v>4262</v>
      </c>
    </row>
    <row r="2688" spans="1:5" x14ac:dyDescent="0.35">
      <c r="A2688" s="7" t="s">
        <v>3302</v>
      </c>
      <c r="B2688" s="7" t="s">
        <v>7990</v>
      </c>
      <c r="C2688" s="7">
        <v>2.31426</v>
      </c>
      <c r="D2688" s="7">
        <v>1.9340599999999999E-2</v>
      </c>
      <c r="E2688" s="7" t="s">
        <v>4262</v>
      </c>
    </row>
    <row r="2689" spans="1:5" x14ac:dyDescent="0.35">
      <c r="A2689" s="7" t="s">
        <v>3303</v>
      </c>
      <c r="B2689" s="7" t="s">
        <v>7991</v>
      </c>
      <c r="C2689" s="7">
        <v>3.3418100000000002</v>
      </c>
      <c r="D2689" s="7">
        <v>5.1701500000000001E-4</v>
      </c>
      <c r="E2689" s="7" t="s">
        <v>4262</v>
      </c>
    </row>
    <row r="2690" spans="1:5" x14ac:dyDescent="0.35">
      <c r="A2690" s="7" t="s">
        <v>3305</v>
      </c>
      <c r="B2690" s="7" t="s">
        <v>7993</v>
      </c>
      <c r="C2690" s="7">
        <v>2.0547200000000001</v>
      </c>
      <c r="D2690" s="7">
        <v>9.56941E-4</v>
      </c>
      <c r="E2690" s="7" t="s">
        <v>4262</v>
      </c>
    </row>
    <row r="2691" spans="1:5" x14ac:dyDescent="0.35">
      <c r="A2691" s="7" t="s">
        <v>3306</v>
      </c>
      <c r="B2691" s="7" t="s">
        <v>7994</v>
      </c>
      <c r="C2691" s="7">
        <v>-2.4900600000000002</v>
      </c>
      <c r="D2691" s="7">
        <v>1.17067E-2</v>
      </c>
      <c r="E2691" s="7" t="s">
        <v>4262</v>
      </c>
    </row>
    <row r="2692" spans="1:5" x14ac:dyDescent="0.35">
      <c r="A2692" s="7" t="s">
        <v>3307</v>
      </c>
      <c r="B2692" s="7" t="s">
        <v>7995</v>
      </c>
      <c r="C2692" s="7">
        <v>-2.25996</v>
      </c>
      <c r="D2692" s="7">
        <v>5.1701500000000001E-4</v>
      </c>
      <c r="E2692" s="7" t="s">
        <v>4262</v>
      </c>
    </row>
    <row r="2693" spans="1:5" x14ac:dyDescent="0.35">
      <c r="A2693" s="7" t="s">
        <v>3308</v>
      </c>
      <c r="B2693" s="7" t="s">
        <v>7996</v>
      </c>
      <c r="C2693" s="7">
        <v>2.1433</v>
      </c>
      <c r="D2693" s="7">
        <v>5.1701500000000001E-4</v>
      </c>
      <c r="E2693" s="7" t="s">
        <v>4262</v>
      </c>
    </row>
    <row r="2694" spans="1:5" x14ac:dyDescent="0.35">
      <c r="A2694" s="7" t="s">
        <v>3309</v>
      </c>
      <c r="B2694" s="7" t="s">
        <v>7998</v>
      </c>
      <c r="C2694" s="7">
        <v>-2.4455</v>
      </c>
      <c r="D2694" s="7">
        <v>5.1701500000000001E-4</v>
      </c>
      <c r="E2694" s="7" t="s">
        <v>4262</v>
      </c>
    </row>
    <row r="2695" spans="1:5" x14ac:dyDescent="0.35">
      <c r="A2695" s="7" t="s">
        <v>3310</v>
      </c>
      <c r="B2695" s="7" t="s">
        <v>7999</v>
      </c>
      <c r="C2695" s="7">
        <v>4.4279299999999999</v>
      </c>
      <c r="D2695" s="7">
        <v>5.1701500000000001E-4</v>
      </c>
      <c r="E2695" s="7" t="s">
        <v>4262</v>
      </c>
    </row>
    <row r="2696" spans="1:5" x14ac:dyDescent="0.35">
      <c r="A2696" s="7" t="s">
        <v>3312</v>
      </c>
      <c r="B2696" s="7" t="s">
        <v>8001</v>
      </c>
      <c r="C2696" s="7">
        <v>2.5062799999999998</v>
      </c>
      <c r="D2696" s="7">
        <v>5.1701500000000001E-4</v>
      </c>
      <c r="E2696" s="7" t="s">
        <v>4262</v>
      </c>
    </row>
    <row r="2697" spans="1:5" x14ac:dyDescent="0.35">
      <c r="A2697" s="7" t="s">
        <v>3313</v>
      </c>
      <c r="B2697" s="7" t="s">
        <v>8002</v>
      </c>
      <c r="C2697" s="7">
        <v>2.8013400000000002</v>
      </c>
      <c r="D2697" s="7">
        <v>1.5417999999999999E-2</v>
      </c>
      <c r="E2697" s="7" t="s">
        <v>4262</v>
      </c>
    </row>
    <row r="2698" spans="1:5" x14ac:dyDescent="0.35">
      <c r="A2698" s="7" t="s">
        <v>3314</v>
      </c>
      <c r="B2698" s="7" t="s">
        <v>8003</v>
      </c>
      <c r="C2698" s="7">
        <v>-3.40693</v>
      </c>
      <c r="D2698" s="7">
        <v>5.1701500000000001E-4</v>
      </c>
      <c r="E2698" s="7" t="s">
        <v>4262</v>
      </c>
    </row>
    <row r="2699" spans="1:5" x14ac:dyDescent="0.35">
      <c r="A2699" s="7" t="s">
        <v>3316</v>
      </c>
      <c r="B2699" s="7" t="s">
        <v>8006</v>
      </c>
      <c r="C2699" s="7">
        <v>2.8710499999999999</v>
      </c>
      <c r="D2699" s="7">
        <v>5.1701500000000001E-4</v>
      </c>
      <c r="E2699" s="7" t="s">
        <v>4262</v>
      </c>
    </row>
    <row r="2700" spans="1:5" x14ac:dyDescent="0.35">
      <c r="A2700" s="7" t="s">
        <v>3317</v>
      </c>
      <c r="B2700" s="7" t="s">
        <v>8007</v>
      </c>
      <c r="C2700" s="7">
        <v>-2.2707999999999999</v>
      </c>
      <c r="D2700" s="7">
        <v>5.1701500000000001E-4</v>
      </c>
      <c r="E2700" s="7" t="s">
        <v>4262</v>
      </c>
    </row>
    <row r="2701" spans="1:5" x14ac:dyDescent="0.35">
      <c r="A2701" s="7" t="s">
        <v>3318</v>
      </c>
      <c r="B2701" s="7" t="s">
        <v>8008</v>
      </c>
      <c r="C2701" s="7">
        <v>-2.4300700000000002</v>
      </c>
      <c r="D2701" s="7">
        <v>5.1701500000000001E-4</v>
      </c>
      <c r="E2701" s="7" t="s">
        <v>4262</v>
      </c>
    </row>
    <row r="2702" spans="1:5" x14ac:dyDescent="0.35">
      <c r="A2702" s="7" t="s">
        <v>3319</v>
      </c>
      <c r="B2702" s="7" t="s">
        <v>8010</v>
      </c>
      <c r="C2702" s="7">
        <v>2.28437</v>
      </c>
      <c r="D2702" s="7">
        <v>6.2554799999999999E-3</v>
      </c>
      <c r="E2702" s="7" t="s">
        <v>4262</v>
      </c>
    </row>
    <row r="2703" spans="1:5" x14ac:dyDescent="0.35">
      <c r="A2703" s="7" t="s">
        <v>3322</v>
      </c>
      <c r="B2703" s="7" t="s">
        <v>8016</v>
      </c>
      <c r="C2703" s="7">
        <v>-3.3146499999999999</v>
      </c>
      <c r="D2703" s="7">
        <v>5.1701500000000001E-4</v>
      </c>
      <c r="E2703" s="7" t="s">
        <v>4262</v>
      </c>
    </row>
    <row r="2704" spans="1:5" x14ac:dyDescent="0.35">
      <c r="A2704" s="7" t="s">
        <v>3323</v>
      </c>
      <c r="B2704" s="7" t="s">
        <v>8017</v>
      </c>
      <c r="C2704" s="7">
        <v>2.11164</v>
      </c>
      <c r="D2704" s="7">
        <v>8.9657799999999996E-3</v>
      </c>
      <c r="E2704" s="7" t="s">
        <v>4262</v>
      </c>
    </row>
    <row r="2705" spans="1:5" x14ac:dyDescent="0.35">
      <c r="A2705" s="7" t="s">
        <v>3324</v>
      </c>
      <c r="B2705" s="7" t="s">
        <v>8018</v>
      </c>
      <c r="C2705" s="7">
        <v>-3.3274400000000002</v>
      </c>
      <c r="D2705" s="7">
        <v>4.78167E-3</v>
      </c>
      <c r="E2705" s="7" t="s">
        <v>4262</v>
      </c>
    </row>
    <row r="2706" spans="1:5" x14ac:dyDescent="0.35">
      <c r="A2706" s="7" t="s">
        <v>3325</v>
      </c>
      <c r="B2706" s="7" t="s">
        <v>8019</v>
      </c>
      <c r="C2706" s="7">
        <v>-3.1847599999999998</v>
      </c>
      <c r="D2706" s="7">
        <v>5.1701500000000001E-4</v>
      </c>
      <c r="E2706" s="7" t="s">
        <v>4262</v>
      </c>
    </row>
    <row r="2707" spans="1:5" x14ac:dyDescent="0.35">
      <c r="A2707" s="7" t="s">
        <v>3329</v>
      </c>
      <c r="B2707" s="7" t="s">
        <v>8021</v>
      </c>
      <c r="C2707" s="7">
        <v>-2.1763400000000002</v>
      </c>
      <c r="D2707" s="7">
        <v>5.1701500000000001E-4</v>
      </c>
      <c r="E2707" s="7" t="s">
        <v>4262</v>
      </c>
    </row>
    <row r="2708" spans="1:5" x14ac:dyDescent="0.35">
      <c r="A2708" s="7" t="s">
        <v>3332</v>
      </c>
      <c r="B2708" s="7" t="s">
        <v>8023</v>
      </c>
      <c r="C2708" s="7">
        <v>-3.66723</v>
      </c>
      <c r="D2708" s="7">
        <v>5.1701500000000001E-4</v>
      </c>
      <c r="E2708" s="7" t="s">
        <v>4262</v>
      </c>
    </row>
    <row r="2709" spans="1:5" x14ac:dyDescent="0.35">
      <c r="A2709" s="7" t="s">
        <v>3334</v>
      </c>
      <c r="B2709" s="7" t="s">
        <v>8025</v>
      </c>
      <c r="C2709" s="7">
        <v>-2.5819899999999998</v>
      </c>
      <c r="D2709" s="7">
        <v>5.1701500000000001E-4</v>
      </c>
      <c r="E2709" s="7" t="s">
        <v>4262</v>
      </c>
    </row>
    <row r="2710" spans="1:5" x14ac:dyDescent="0.35">
      <c r="A2710" s="7" t="s">
        <v>3335</v>
      </c>
      <c r="B2710" s="7" t="s">
        <v>8026</v>
      </c>
      <c r="C2710" s="7">
        <v>2.4228399999999999</v>
      </c>
      <c r="D2710" s="7">
        <v>5.1701500000000001E-4</v>
      </c>
      <c r="E2710" s="7" t="s">
        <v>4262</v>
      </c>
    </row>
    <row r="2711" spans="1:5" x14ac:dyDescent="0.35">
      <c r="A2711" s="7" t="s">
        <v>3336</v>
      </c>
      <c r="B2711" s="7" t="s">
        <v>8029</v>
      </c>
      <c r="C2711" s="7">
        <v>-3.3053900000000001</v>
      </c>
      <c r="D2711" s="7">
        <v>5.1701500000000001E-4</v>
      </c>
      <c r="E2711" s="7" t="s">
        <v>4262</v>
      </c>
    </row>
    <row r="2712" spans="1:5" x14ac:dyDescent="0.35">
      <c r="A2712" s="7" t="s">
        <v>3337</v>
      </c>
      <c r="B2712" s="7" t="s">
        <v>8033</v>
      </c>
      <c r="C2712" s="7">
        <v>2.7860200000000002</v>
      </c>
      <c r="D2712" s="7">
        <v>1.61069E-2</v>
      </c>
      <c r="E2712" s="7" t="s">
        <v>4262</v>
      </c>
    </row>
    <row r="2713" spans="1:5" x14ac:dyDescent="0.35">
      <c r="A2713" s="7" t="s">
        <v>3339</v>
      </c>
      <c r="B2713" s="7" t="s">
        <v>8036</v>
      </c>
      <c r="C2713" s="7">
        <v>2.2377699999999998</v>
      </c>
      <c r="D2713" s="7">
        <v>4.47555E-3</v>
      </c>
      <c r="E2713" s="7" t="s">
        <v>4262</v>
      </c>
    </row>
    <row r="2714" spans="1:5" x14ac:dyDescent="0.35">
      <c r="A2714" s="7" t="s">
        <v>3340</v>
      </c>
      <c r="B2714" s="7" t="s">
        <v>8039</v>
      </c>
      <c r="C2714" s="7">
        <v>-2.6764600000000001</v>
      </c>
      <c r="D2714" s="7">
        <v>5.1701500000000001E-4</v>
      </c>
      <c r="E2714" s="7" t="s">
        <v>4262</v>
      </c>
    </row>
    <row r="2715" spans="1:5" x14ac:dyDescent="0.35">
      <c r="A2715" s="7" t="s">
        <v>3341</v>
      </c>
      <c r="B2715" s="7" t="s">
        <v>8040</v>
      </c>
      <c r="C2715" s="7">
        <v>-2.1213099999999998</v>
      </c>
      <c r="D2715" s="7">
        <v>5.1701500000000001E-4</v>
      </c>
      <c r="E2715" s="7" t="s">
        <v>4262</v>
      </c>
    </row>
    <row r="2716" spans="1:5" x14ac:dyDescent="0.35">
      <c r="A2716" s="7" t="s">
        <v>3342</v>
      </c>
      <c r="B2716" s="7" t="s">
        <v>8041</v>
      </c>
      <c r="C2716" s="7">
        <v>2.4252799999999999</v>
      </c>
      <c r="D2716" s="7">
        <v>5.1701500000000001E-4</v>
      </c>
      <c r="E2716" s="7" t="s">
        <v>4262</v>
      </c>
    </row>
    <row r="2717" spans="1:5" x14ac:dyDescent="0.35">
      <c r="A2717" s="7" t="s">
        <v>3343</v>
      </c>
      <c r="B2717" s="7" t="s">
        <v>8042</v>
      </c>
      <c r="C2717" s="7">
        <v>2.1670099999999999</v>
      </c>
      <c r="D2717" s="7">
        <v>5.1701500000000001E-4</v>
      </c>
      <c r="E2717" s="7" t="s">
        <v>4262</v>
      </c>
    </row>
    <row r="2718" spans="1:5" x14ac:dyDescent="0.35">
      <c r="A2718" s="7" t="s">
        <v>3344</v>
      </c>
      <c r="B2718" s="7" t="s">
        <v>8043</v>
      </c>
      <c r="C2718" s="7">
        <v>-2.5588500000000001</v>
      </c>
      <c r="D2718" s="7">
        <v>5.1701500000000001E-4</v>
      </c>
      <c r="E2718" s="7" t="s">
        <v>4262</v>
      </c>
    </row>
    <row r="2719" spans="1:5" x14ac:dyDescent="0.35">
      <c r="A2719" s="7" t="s">
        <v>3345</v>
      </c>
      <c r="B2719" s="7" t="s">
        <v>8044</v>
      </c>
      <c r="C2719" s="7">
        <v>4.0662099999999999</v>
      </c>
      <c r="D2719" s="7">
        <v>7.6227400000000002E-3</v>
      </c>
      <c r="E2719" s="7" t="s">
        <v>4262</v>
      </c>
    </row>
    <row r="2720" spans="1:5" x14ac:dyDescent="0.35">
      <c r="A2720" s="7" t="s">
        <v>3346</v>
      </c>
      <c r="B2720" s="7" t="s">
        <v>8045</v>
      </c>
      <c r="C2720" s="7">
        <v>4.7174500000000004</v>
      </c>
      <c r="D2720" s="7">
        <v>5.1701500000000001E-4</v>
      </c>
      <c r="E2720" s="7" t="s">
        <v>4262</v>
      </c>
    </row>
    <row r="2721" spans="1:5" x14ac:dyDescent="0.35">
      <c r="A2721" s="7" t="s">
        <v>3347</v>
      </c>
      <c r="B2721" s="7" t="s">
        <v>8046</v>
      </c>
      <c r="C2721" s="7">
        <v>-2.33148</v>
      </c>
      <c r="D2721" s="7">
        <v>5.1701500000000001E-4</v>
      </c>
      <c r="E2721" s="7" t="s">
        <v>4262</v>
      </c>
    </row>
    <row r="2722" spans="1:5" x14ac:dyDescent="0.35">
      <c r="A2722" s="7" t="s">
        <v>3348</v>
      </c>
      <c r="B2722" s="7" t="s">
        <v>8047</v>
      </c>
      <c r="C2722" s="7">
        <v>-2.3193899999999998</v>
      </c>
      <c r="D2722" s="7">
        <v>5.1701500000000001E-4</v>
      </c>
      <c r="E2722" s="7" t="s">
        <v>4262</v>
      </c>
    </row>
    <row r="2723" spans="1:5" x14ac:dyDescent="0.35">
      <c r="A2723" s="7" t="s">
        <v>3349</v>
      </c>
      <c r="B2723" s="7" t="s">
        <v>8048</v>
      </c>
      <c r="C2723" s="7">
        <v>-2.1883400000000002</v>
      </c>
      <c r="D2723" s="7">
        <v>5.1701500000000001E-4</v>
      </c>
      <c r="E2723" s="7" t="s">
        <v>4262</v>
      </c>
    </row>
    <row r="2724" spans="1:5" x14ac:dyDescent="0.35">
      <c r="A2724" s="7" t="s">
        <v>3350</v>
      </c>
      <c r="B2724" s="7" t="s">
        <v>8049</v>
      </c>
      <c r="C2724" s="7">
        <v>-2.3288199999999999</v>
      </c>
      <c r="D2724" s="7">
        <v>5.1701500000000001E-4</v>
      </c>
      <c r="E2724" s="7" t="s">
        <v>4262</v>
      </c>
    </row>
    <row r="2725" spans="1:5" x14ac:dyDescent="0.35">
      <c r="A2725" s="7" t="s">
        <v>3351</v>
      </c>
      <c r="B2725" s="7" t="s">
        <v>8050</v>
      </c>
      <c r="C2725" s="7">
        <v>-2.0361400000000001</v>
      </c>
      <c r="D2725" s="7">
        <v>5.1701500000000001E-4</v>
      </c>
      <c r="E2725" s="7" t="s">
        <v>4262</v>
      </c>
    </row>
    <row r="2726" spans="1:5" x14ac:dyDescent="0.35">
      <c r="A2726" s="7" t="s">
        <v>3352</v>
      </c>
      <c r="B2726" s="7" t="s">
        <v>8051</v>
      </c>
      <c r="C2726" s="7">
        <v>2.9069199999999999</v>
      </c>
      <c r="D2726" s="7">
        <v>5.1701500000000001E-4</v>
      </c>
      <c r="E2726" s="7" t="s">
        <v>4262</v>
      </c>
    </row>
    <row r="2727" spans="1:5" x14ac:dyDescent="0.35">
      <c r="A2727" s="7" t="s">
        <v>3353</v>
      </c>
      <c r="B2727" s="7" t="s">
        <v>8052</v>
      </c>
      <c r="C2727" s="7">
        <v>2.2188500000000002</v>
      </c>
      <c r="D2727" s="7">
        <v>5.1701500000000001E-4</v>
      </c>
      <c r="E2727" s="7" t="s">
        <v>4262</v>
      </c>
    </row>
    <row r="2728" spans="1:5" x14ac:dyDescent="0.35">
      <c r="A2728" s="7" t="s">
        <v>3354</v>
      </c>
      <c r="B2728" s="7" t="s">
        <v>8053</v>
      </c>
      <c r="C2728" s="7">
        <v>2.5139100000000001</v>
      </c>
      <c r="D2728" s="7">
        <v>1.36736E-3</v>
      </c>
      <c r="E2728" s="7" t="s">
        <v>4262</v>
      </c>
    </row>
    <row r="2729" spans="1:5" x14ac:dyDescent="0.35">
      <c r="A2729" s="7" t="s">
        <v>3355</v>
      </c>
      <c r="B2729" s="7" t="s">
        <v>8054</v>
      </c>
      <c r="C2729" s="7">
        <v>2.6206299999999998</v>
      </c>
      <c r="D2729" s="7">
        <v>5.1701500000000001E-4</v>
      </c>
      <c r="E2729" s="7" t="s">
        <v>4262</v>
      </c>
    </row>
    <row r="2730" spans="1:5" x14ac:dyDescent="0.35">
      <c r="A2730" s="7" t="s">
        <v>3356</v>
      </c>
      <c r="B2730" s="7" t="s">
        <v>8055</v>
      </c>
      <c r="C2730" s="7">
        <v>2.8053900000000001</v>
      </c>
      <c r="D2730" s="7">
        <v>1.9124700000000001E-2</v>
      </c>
      <c r="E2730" s="7" t="s">
        <v>4262</v>
      </c>
    </row>
    <row r="2731" spans="1:5" x14ac:dyDescent="0.35">
      <c r="A2731" s="7" t="s">
        <v>3357</v>
      </c>
      <c r="B2731" s="7" t="s">
        <v>8056</v>
      </c>
      <c r="C2731" s="7">
        <v>4.0854699999999999</v>
      </c>
      <c r="D2731" s="7">
        <v>4.9010100000000001E-2</v>
      </c>
      <c r="E2731" s="7" t="s">
        <v>4262</v>
      </c>
    </row>
    <row r="2732" spans="1:5" x14ac:dyDescent="0.35">
      <c r="A2732" s="7" t="s">
        <v>3359</v>
      </c>
      <c r="B2732" s="7" t="s">
        <v>8058</v>
      </c>
      <c r="C2732" s="7">
        <v>3.06846</v>
      </c>
      <c r="D2732" s="7">
        <v>2.62189E-2</v>
      </c>
      <c r="E2732" s="7" t="s">
        <v>4262</v>
      </c>
    </row>
    <row r="2733" spans="1:5" x14ac:dyDescent="0.35">
      <c r="A2733" s="7" t="s">
        <v>3360</v>
      </c>
      <c r="B2733" s="7" t="s">
        <v>8060</v>
      </c>
      <c r="C2733" s="7">
        <v>3.5329199999999998</v>
      </c>
      <c r="D2733" s="7">
        <v>4.6971600000000002E-2</v>
      </c>
      <c r="E2733" s="7" t="s">
        <v>4262</v>
      </c>
    </row>
    <row r="2734" spans="1:5" x14ac:dyDescent="0.35">
      <c r="A2734" s="7" t="s">
        <v>3361</v>
      </c>
      <c r="B2734" s="7" t="s">
        <v>8061</v>
      </c>
      <c r="C2734" s="7">
        <v>-2.4586700000000001</v>
      </c>
      <c r="D2734" s="7">
        <v>5.1701500000000001E-4</v>
      </c>
      <c r="E2734" s="7" t="s">
        <v>4262</v>
      </c>
    </row>
    <row r="2735" spans="1:5" x14ac:dyDescent="0.35">
      <c r="A2735" s="7" t="s">
        <v>3363</v>
      </c>
      <c r="B2735" s="7" t="s">
        <v>8063</v>
      </c>
      <c r="C2735" s="7">
        <v>3.4958999999999998</v>
      </c>
      <c r="D2735" s="7">
        <v>5.1701500000000001E-4</v>
      </c>
      <c r="E2735" s="7" t="s">
        <v>4262</v>
      </c>
    </row>
    <row r="2736" spans="1:5" x14ac:dyDescent="0.35">
      <c r="A2736" s="7" t="s">
        <v>3364</v>
      </c>
      <c r="B2736" s="7" t="s">
        <v>8065</v>
      </c>
      <c r="C2736" s="7">
        <v>4.1340199999999996</v>
      </c>
      <c r="D2736" s="7">
        <v>5.1701500000000001E-4</v>
      </c>
      <c r="E2736" s="7" t="s">
        <v>4262</v>
      </c>
    </row>
    <row r="2737" spans="1:5" x14ac:dyDescent="0.35">
      <c r="A2737" s="7" t="s">
        <v>3367</v>
      </c>
      <c r="B2737" s="7" t="s">
        <v>8068</v>
      </c>
      <c r="C2737" s="7">
        <v>2.0262199999999999</v>
      </c>
      <c r="D2737" s="7">
        <v>1.7554199999999999E-3</v>
      </c>
      <c r="E2737" s="7" t="s">
        <v>4262</v>
      </c>
    </row>
    <row r="2738" spans="1:5" x14ac:dyDescent="0.35">
      <c r="A2738" s="7" t="s">
        <v>3368</v>
      </c>
      <c r="B2738" s="7" t="s">
        <v>8069</v>
      </c>
      <c r="C2738" s="7">
        <v>3.8468</v>
      </c>
      <c r="D2738" s="7">
        <v>9.56941E-4</v>
      </c>
      <c r="E2738" s="7" t="s">
        <v>4262</v>
      </c>
    </row>
    <row r="2739" spans="1:5" x14ac:dyDescent="0.35">
      <c r="A2739" s="7" t="s">
        <v>3370</v>
      </c>
      <c r="B2739" s="7" t="s">
        <v>8073</v>
      </c>
      <c r="C2739" s="7">
        <v>2.1208300000000002</v>
      </c>
      <c r="D2739" s="7">
        <v>4.3445200000000003E-2</v>
      </c>
      <c r="E2739" s="7" t="s">
        <v>4262</v>
      </c>
    </row>
    <row r="2740" spans="1:5" x14ac:dyDescent="0.35">
      <c r="A2740" s="7" t="s">
        <v>3371</v>
      </c>
      <c r="B2740" s="7" t="s">
        <v>8074</v>
      </c>
      <c r="C2740" s="7">
        <v>2.7660399999999998</v>
      </c>
      <c r="D2740" s="7">
        <v>5.1701500000000001E-4</v>
      </c>
      <c r="E2740" s="7" t="s">
        <v>4262</v>
      </c>
    </row>
    <row r="2741" spans="1:5" x14ac:dyDescent="0.35">
      <c r="A2741" s="7" t="s">
        <v>3372</v>
      </c>
      <c r="B2741" s="7" t="s">
        <v>8075</v>
      </c>
      <c r="C2741" s="7">
        <v>2.6923499999999998</v>
      </c>
      <c r="D2741" s="7">
        <v>2.0635500000000001E-2</v>
      </c>
      <c r="E2741" s="7" t="s">
        <v>4262</v>
      </c>
    </row>
    <row r="2742" spans="1:5" x14ac:dyDescent="0.35">
      <c r="A2742" s="7" t="s">
        <v>3373</v>
      </c>
      <c r="B2742" s="7" t="s">
        <v>8076</v>
      </c>
      <c r="C2742" s="7">
        <v>-3.0024999999999999</v>
      </c>
      <c r="D2742" s="7">
        <v>5.1701500000000001E-4</v>
      </c>
      <c r="E2742" s="7" t="s">
        <v>4262</v>
      </c>
    </row>
    <row r="2743" spans="1:5" x14ac:dyDescent="0.35">
      <c r="A2743" s="7" t="s">
        <v>3374</v>
      </c>
      <c r="B2743" s="7" t="s">
        <v>8077</v>
      </c>
      <c r="C2743" s="7">
        <v>2.32098</v>
      </c>
      <c r="D2743" s="7">
        <v>5.1701500000000001E-4</v>
      </c>
      <c r="E2743" s="7" t="s">
        <v>4262</v>
      </c>
    </row>
    <row r="2744" spans="1:5" x14ac:dyDescent="0.35">
      <c r="A2744" s="7" t="s">
        <v>3375</v>
      </c>
      <c r="B2744" s="7" t="s">
        <v>7948</v>
      </c>
      <c r="C2744" s="7">
        <v>2.0046900000000001</v>
      </c>
      <c r="D2744" s="7">
        <v>5.1701500000000001E-4</v>
      </c>
      <c r="E2744" s="7" t="s">
        <v>4262</v>
      </c>
    </row>
    <row r="2745" spans="1:5" x14ac:dyDescent="0.35">
      <c r="A2745" s="7" t="s">
        <v>3378</v>
      </c>
      <c r="B2745" s="7" t="s">
        <v>8081</v>
      </c>
      <c r="C2745" s="7">
        <v>-2.4824000000000002</v>
      </c>
      <c r="D2745" s="7">
        <v>2.1243999999999998E-3</v>
      </c>
      <c r="E2745" s="7" t="s">
        <v>4262</v>
      </c>
    </row>
    <row r="2746" spans="1:5" x14ac:dyDescent="0.35">
      <c r="A2746" s="7" t="s">
        <v>3380</v>
      </c>
      <c r="B2746" s="7" t="s">
        <v>8086</v>
      </c>
      <c r="C2746" s="7">
        <v>4.1761200000000001</v>
      </c>
      <c r="D2746" s="7">
        <v>2.3922800000000001E-2</v>
      </c>
      <c r="E2746" s="7" t="s">
        <v>4262</v>
      </c>
    </row>
    <row r="2747" spans="1:5" x14ac:dyDescent="0.35">
      <c r="A2747" s="7" t="s">
        <v>3381</v>
      </c>
      <c r="B2747" s="7" t="s">
        <v>8087</v>
      </c>
      <c r="C2747" s="7">
        <v>-2.1080700000000001</v>
      </c>
      <c r="D2747" s="7">
        <v>1.2915299999999999E-2</v>
      </c>
      <c r="E2747" s="7" t="s">
        <v>4262</v>
      </c>
    </row>
    <row r="2748" spans="1:5" x14ac:dyDescent="0.35">
      <c r="A2748" s="7" t="s">
        <v>3382</v>
      </c>
      <c r="B2748" s="7" t="s">
        <v>8088</v>
      </c>
      <c r="C2748" s="7">
        <v>2.8323499999999999</v>
      </c>
      <c r="D2748" s="7">
        <v>5.1701500000000001E-4</v>
      </c>
      <c r="E2748" s="7" t="s">
        <v>4262</v>
      </c>
    </row>
    <row r="2749" spans="1:5" x14ac:dyDescent="0.35">
      <c r="A2749" s="7" t="s">
        <v>3384</v>
      </c>
      <c r="B2749" s="7" t="s">
        <v>7963</v>
      </c>
      <c r="C2749" s="7">
        <v>3.3030400000000002</v>
      </c>
      <c r="D2749" s="7">
        <v>5.1701500000000001E-4</v>
      </c>
      <c r="E2749" s="7" t="s">
        <v>4262</v>
      </c>
    </row>
    <row r="2750" spans="1:5" x14ac:dyDescent="0.35">
      <c r="A2750" s="7" t="s">
        <v>3385</v>
      </c>
      <c r="B2750" s="7" t="s">
        <v>8090</v>
      </c>
      <c r="C2750" s="7">
        <v>5.73102</v>
      </c>
      <c r="D2750" s="7">
        <v>5.1701500000000001E-4</v>
      </c>
      <c r="E2750" s="7" t="s">
        <v>4262</v>
      </c>
    </row>
    <row r="2751" spans="1:5" x14ac:dyDescent="0.35">
      <c r="A2751" s="7" t="s">
        <v>3386</v>
      </c>
      <c r="B2751" s="7" t="s">
        <v>8091</v>
      </c>
      <c r="C2751" s="7">
        <v>-4.2062999999999997</v>
      </c>
      <c r="D2751" s="7">
        <v>9.56941E-4</v>
      </c>
      <c r="E2751" s="7" t="s">
        <v>4262</v>
      </c>
    </row>
    <row r="2752" spans="1:5" x14ac:dyDescent="0.35">
      <c r="A2752" s="7" t="s">
        <v>3387</v>
      </c>
      <c r="B2752" s="7" t="s">
        <v>8092</v>
      </c>
      <c r="C2752" s="7">
        <v>2.5398000000000001</v>
      </c>
      <c r="D2752" s="7">
        <v>4.78167E-3</v>
      </c>
      <c r="E2752" s="7" t="s">
        <v>4262</v>
      </c>
    </row>
    <row r="2753" spans="1:5" x14ac:dyDescent="0.35">
      <c r="A2753" s="7" t="s">
        <v>3388</v>
      </c>
      <c r="B2753" s="7" t="s">
        <v>8093</v>
      </c>
      <c r="C2753" s="7">
        <v>2.8260399999999999</v>
      </c>
      <c r="D2753" s="7">
        <v>3.5267100000000002E-3</v>
      </c>
      <c r="E2753" s="7" t="s">
        <v>4262</v>
      </c>
    </row>
    <row r="2754" spans="1:5" x14ac:dyDescent="0.35">
      <c r="A2754" s="7" t="s">
        <v>3390</v>
      </c>
      <c r="B2754" s="7" t="s">
        <v>8095</v>
      </c>
      <c r="C2754" s="7">
        <v>-2.56229</v>
      </c>
      <c r="D2754" s="7">
        <v>5.1701500000000001E-4</v>
      </c>
      <c r="E2754" s="7" t="s">
        <v>4262</v>
      </c>
    </row>
    <row r="2755" spans="1:5" x14ac:dyDescent="0.35">
      <c r="A2755" s="7" t="s">
        <v>3391</v>
      </c>
      <c r="B2755" s="7" t="s">
        <v>8096</v>
      </c>
      <c r="C2755" s="7">
        <v>-2.8362599999999998</v>
      </c>
      <c r="D2755" s="7">
        <v>3.5267100000000002E-3</v>
      </c>
      <c r="E2755" s="7" t="s">
        <v>4262</v>
      </c>
    </row>
    <row r="2756" spans="1:5" x14ac:dyDescent="0.35">
      <c r="A2756" s="7" t="s">
        <v>3392</v>
      </c>
      <c r="B2756" s="7" t="s">
        <v>8097</v>
      </c>
      <c r="C2756" s="7">
        <v>2.7808799999999998</v>
      </c>
      <c r="D2756" s="7">
        <v>9.9579100000000004E-3</v>
      </c>
      <c r="E2756" s="7" t="s">
        <v>4262</v>
      </c>
    </row>
    <row r="2757" spans="1:5" x14ac:dyDescent="0.35">
      <c r="A2757" s="7" t="s">
        <v>3393</v>
      </c>
      <c r="B2757" s="7" t="s">
        <v>8099</v>
      </c>
      <c r="C2757" s="7">
        <v>2.45818</v>
      </c>
      <c r="D2757" s="7">
        <v>5.1701500000000001E-4</v>
      </c>
      <c r="E2757" s="7" t="s">
        <v>4262</v>
      </c>
    </row>
    <row r="2758" spans="1:5" x14ac:dyDescent="0.35">
      <c r="A2758" s="7" t="s">
        <v>3394</v>
      </c>
      <c r="B2758" s="7" t="s">
        <v>8100</v>
      </c>
      <c r="C2758" s="7">
        <v>2.6896800000000001</v>
      </c>
      <c r="D2758" s="7">
        <v>5.1701500000000001E-4</v>
      </c>
      <c r="E2758" s="7" t="s">
        <v>4262</v>
      </c>
    </row>
    <row r="2759" spans="1:5" x14ac:dyDescent="0.35">
      <c r="A2759" s="7" t="s">
        <v>3395</v>
      </c>
      <c r="B2759" s="7" t="s">
        <v>8101</v>
      </c>
      <c r="C2759" s="7">
        <v>2.5369299999999999</v>
      </c>
      <c r="D2759" s="7">
        <v>5.1701500000000001E-4</v>
      </c>
      <c r="E2759" s="7" t="s">
        <v>4262</v>
      </c>
    </row>
    <row r="2760" spans="1:5" x14ac:dyDescent="0.35">
      <c r="A2760" s="7" t="s">
        <v>3396</v>
      </c>
      <c r="B2760" s="7" t="s">
        <v>8102</v>
      </c>
      <c r="C2760" s="7">
        <v>2.58561</v>
      </c>
      <c r="D2760" s="7">
        <v>5.1701500000000001E-4</v>
      </c>
      <c r="E2760" s="7" t="s">
        <v>4262</v>
      </c>
    </row>
    <row r="2761" spans="1:5" x14ac:dyDescent="0.35">
      <c r="A2761" s="7" t="s">
        <v>3397</v>
      </c>
      <c r="B2761" s="7" t="s">
        <v>8103</v>
      </c>
      <c r="C2761" s="7">
        <v>-2.3810199999999999</v>
      </c>
      <c r="D2761" s="7">
        <v>5.1701500000000001E-4</v>
      </c>
      <c r="E2761" s="7" t="s">
        <v>4262</v>
      </c>
    </row>
    <row r="2762" spans="1:5" x14ac:dyDescent="0.35">
      <c r="A2762" s="7" t="s">
        <v>3398</v>
      </c>
      <c r="B2762" s="7" t="s">
        <v>8104</v>
      </c>
      <c r="C2762" s="7">
        <v>-2.6025900000000002</v>
      </c>
      <c r="D2762" s="7">
        <v>5.1701500000000001E-4</v>
      </c>
      <c r="E2762" s="7" t="s">
        <v>4262</v>
      </c>
    </row>
    <row r="2763" spans="1:5" x14ac:dyDescent="0.35">
      <c r="A2763" s="7" t="s">
        <v>3399</v>
      </c>
      <c r="B2763" s="7" t="s">
        <v>8105</v>
      </c>
      <c r="C2763" s="7">
        <v>3.2338300000000002</v>
      </c>
      <c r="D2763" s="7">
        <v>4.8173599999999997E-2</v>
      </c>
      <c r="E2763" s="7" t="s">
        <v>4262</v>
      </c>
    </row>
    <row r="2764" spans="1:5" x14ac:dyDescent="0.35">
      <c r="A2764" s="7" t="s">
        <v>3400</v>
      </c>
      <c r="B2764" s="7" t="s">
        <v>8106</v>
      </c>
      <c r="C2764" s="7">
        <v>2.8523399999999999</v>
      </c>
      <c r="D2764" s="7">
        <v>5.1701500000000001E-4</v>
      </c>
      <c r="E2764" s="7" t="s">
        <v>4262</v>
      </c>
    </row>
    <row r="2765" spans="1:5" x14ac:dyDescent="0.35">
      <c r="A2765" s="7" t="s">
        <v>3401</v>
      </c>
      <c r="B2765" s="7" t="s">
        <v>8107</v>
      </c>
      <c r="C2765" s="7">
        <v>3.8791500000000001</v>
      </c>
      <c r="D2765" s="7">
        <v>1.1956899999999999E-2</v>
      </c>
      <c r="E2765" s="7" t="s">
        <v>4262</v>
      </c>
    </row>
    <row r="2766" spans="1:5" x14ac:dyDescent="0.35">
      <c r="A2766" s="7" t="s">
        <v>3402</v>
      </c>
      <c r="B2766" s="7" t="s">
        <v>8108</v>
      </c>
      <c r="C2766" s="7">
        <v>2.3641200000000002</v>
      </c>
      <c r="D2766" s="7">
        <v>5.1701500000000001E-4</v>
      </c>
      <c r="E2766" s="7" t="s">
        <v>4262</v>
      </c>
    </row>
    <row r="2767" spans="1:5" x14ac:dyDescent="0.35">
      <c r="A2767" s="7" t="s">
        <v>3403</v>
      </c>
      <c r="B2767" s="7" t="s">
        <v>8109</v>
      </c>
      <c r="C2767" s="7">
        <v>3.0190600000000001</v>
      </c>
      <c r="D2767" s="7">
        <v>5.1701500000000001E-4</v>
      </c>
      <c r="E2767" s="7" t="s">
        <v>4262</v>
      </c>
    </row>
    <row r="2768" spans="1:5" x14ac:dyDescent="0.35">
      <c r="A2768" s="7" t="s">
        <v>3404</v>
      </c>
      <c r="B2768" s="7" t="s">
        <v>8110</v>
      </c>
      <c r="C2768" s="7">
        <v>-2.4830299999999998</v>
      </c>
      <c r="D2768" s="7">
        <v>5.1701500000000001E-4</v>
      </c>
      <c r="E2768" s="7" t="s">
        <v>4262</v>
      </c>
    </row>
    <row r="2769" spans="1:5" x14ac:dyDescent="0.35">
      <c r="A2769" s="7" t="s">
        <v>3405</v>
      </c>
      <c r="B2769" s="7" t="s">
        <v>8111</v>
      </c>
      <c r="C2769" s="7">
        <v>-2.8006099999999998</v>
      </c>
      <c r="D2769" s="7">
        <v>3.2374199999999999E-2</v>
      </c>
      <c r="E2769" s="7" t="s">
        <v>4262</v>
      </c>
    </row>
    <row r="2770" spans="1:5" x14ac:dyDescent="0.35">
      <c r="A2770" s="7" t="s">
        <v>3406</v>
      </c>
      <c r="B2770" s="7" t="s">
        <v>8112</v>
      </c>
      <c r="C2770" s="7">
        <v>3.1301299999999999</v>
      </c>
      <c r="D2770" s="7">
        <v>5.1701500000000001E-4</v>
      </c>
      <c r="E2770" s="7" t="s">
        <v>4262</v>
      </c>
    </row>
    <row r="2771" spans="1:5" x14ac:dyDescent="0.35">
      <c r="A2771" s="7" t="s">
        <v>3407</v>
      </c>
      <c r="B2771" s="7" t="s">
        <v>8113</v>
      </c>
      <c r="C2771" s="7">
        <v>3.2693500000000002</v>
      </c>
      <c r="D2771" s="7">
        <v>5.1701500000000001E-4</v>
      </c>
      <c r="E2771" s="7" t="s">
        <v>4262</v>
      </c>
    </row>
    <row r="2772" spans="1:5" x14ac:dyDescent="0.35">
      <c r="A2772" s="7" t="s">
        <v>3409</v>
      </c>
      <c r="B2772" s="7" t="s">
        <v>8115</v>
      </c>
      <c r="C2772" s="7">
        <v>2.5958700000000001</v>
      </c>
      <c r="D2772" s="7">
        <v>1.0966999999999999E-2</v>
      </c>
      <c r="E2772" s="7" t="s">
        <v>4262</v>
      </c>
    </row>
    <row r="2773" spans="1:5" x14ac:dyDescent="0.35">
      <c r="A2773" s="7" t="s">
        <v>3410</v>
      </c>
      <c r="B2773" s="7" t="s">
        <v>8118</v>
      </c>
      <c r="C2773" s="7">
        <v>-2.9473699999999998</v>
      </c>
      <c r="D2773" s="7">
        <v>5.1701500000000001E-4</v>
      </c>
      <c r="E2773" s="7" t="s">
        <v>4262</v>
      </c>
    </row>
    <row r="2774" spans="1:5" x14ac:dyDescent="0.35">
      <c r="A2774" s="7" t="s">
        <v>3411</v>
      </c>
      <c r="B2774" s="7" t="s">
        <v>8119</v>
      </c>
      <c r="C2774" s="7">
        <v>6.2241299999999997</v>
      </c>
      <c r="D2774" s="7">
        <v>5.1701500000000001E-4</v>
      </c>
      <c r="E2774" s="7" t="s">
        <v>4262</v>
      </c>
    </row>
    <row r="2775" spans="1:5" x14ac:dyDescent="0.35">
      <c r="A2775" s="7" t="s">
        <v>3412</v>
      </c>
      <c r="B2775" s="7" t="s">
        <v>8011</v>
      </c>
      <c r="C2775" s="7">
        <v>-2.0856499999999998</v>
      </c>
      <c r="D2775" s="7">
        <v>5.1701500000000001E-4</v>
      </c>
      <c r="E2775" s="7" t="s">
        <v>4262</v>
      </c>
    </row>
    <row r="2776" spans="1:5" x14ac:dyDescent="0.35">
      <c r="A2776" s="7" t="s">
        <v>3413</v>
      </c>
      <c r="B2776" s="7" t="s">
        <v>8120</v>
      </c>
      <c r="C2776" s="7">
        <v>-2.3557999999999999</v>
      </c>
      <c r="D2776" s="7">
        <v>5.1701500000000001E-4</v>
      </c>
      <c r="E2776" s="7" t="s">
        <v>4262</v>
      </c>
    </row>
    <row r="2777" spans="1:5" x14ac:dyDescent="0.35">
      <c r="A2777" s="7" t="s">
        <v>3417</v>
      </c>
      <c r="B2777" s="7" t="s">
        <v>8122</v>
      </c>
      <c r="C2777" s="7">
        <v>-8.7835400000000003</v>
      </c>
      <c r="D2777" s="7">
        <v>5.1701500000000001E-4</v>
      </c>
      <c r="E2777" s="7" t="s">
        <v>4262</v>
      </c>
    </row>
    <row r="2778" spans="1:5" x14ac:dyDescent="0.35">
      <c r="A2778" s="7" t="s">
        <v>3419</v>
      </c>
      <c r="B2778" s="7" t="s">
        <v>8127</v>
      </c>
      <c r="C2778" s="7">
        <v>4.0072200000000002</v>
      </c>
      <c r="D2778" s="7">
        <v>5.1701500000000001E-4</v>
      </c>
      <c r="E2778" s="7" t="s">
        <v>4262</v>
      </c>
    </row>
    <row r="2779" spans="1:5" x14ac:dyDescent="0.35">
      <c r="A2779" s="7" t="s">
        <v>3420</v>
      </c>
      <c r="B2779" s="7" t="s">
        <v>8128</v>
      </c>
      <c r="C2779" s="7">
        <v>3.1623600000000001</v>
      </c>
      <c r="D2779" s="7">
        <v>5.1701500000000001E-4</v>
      </c>
      <c r="E2779" s="7" t="s">
        <v>4262</v>
      </c>
    </row>
    <row r="2780" spans="1:5" x14ac:dyDescent="0.35">
      <c r="A2780" s="7" t="s">
        <v>3422</v>
      </c>
      <c r="B2780" s="7" t="s">
        <v>8130</v>
      </c>
      <c r="C2780" s="7">
        <v>2.1198000000000001</v>
      </c>
      <c r="D2780" s="7">
        <v>1.3842999999999999E-2</v>
      </c>
      <c r="E2780" s="7" t="s">
        <v>4262</v>
      </c>
    </row>
    <row r="2781" spans="1:5" x14ac:dyDescent="0.35">
      <c r="A2781" s="7" t="s">
        <v>3423</v>
      </c>
      <c r="B2781" s="7" t="s">
        <v>8131</v>
      </c>
      <c r="C2781" s="7">
        <v>2.2321</v>
      </c>
      <c r="D2781" s="7">
        <v>5.1701500000000001E-4</v>
      </c>
      <c r="E2781" s="7" t="s">
        <v>4262</v>
      </c>
    </row>
    <row r="2782" spans="1:5" x14ac:dyDescent="0.35">
      <c r="A2782" s="7" t="s">
        <v>3424</v>
      </c>
      <c r="B2782" s="7" t="s">
        <v>8132</v>
      </c>
      <c r="C2782" s="7">
        <v>2.5493100000000002</v>
      </c>
      <c r="D2782" s="7">
        <v>5.1701500000000001E-4</v>
      </c>
      <c r="E2782" s="7" t="s">
        <v>4262</v>
      </c>
    </row>
    <row r="2783" spans="1:5" x14ac:dyDescent="0.35">
      <c r="A2783" s="7" t="s">
        <v>3426</v>
      </c>
      <c r="B2783" s="7" t="s">
        <v>8134</v>
      </c>
      <c r="C2783" s="7">
        <v>-2.7829799999999998</v>
      </c>
      <c r="D2783" s="7">
        <v>5.1701500000000001E-4</v>
      </c>
      <c r="E2783" s="7" t="s">
        <v>4262</v>
      </c>
    </row>
    <row r="2784" spans="1:5" x14ac:dyDescent="0.35">
      <c r="A2784" s="7" t="s">
        <v>3428</v>
      </c>
      <c r="B2784" s="7" t="s">
        <v>8136</v>
      </c>
      <c r="C2784" s="7">
        <v>2.2900499999999999</v>
      </c>
      <c r="D2784" s="7">
        <v>5.6869299999999998E-3</v>
      </c>
      <c r="E2784" s="7" t="s">
        <v>4262</v>
      </c>
    </row>
    <row r="2785" spans="1:5" x14ac:dyDescent="0.35">
      <c r="A2785" s="7" t="s">
        <v>3429</v>
      </c>
      <c r="B2785" s="7" t="s">
        <v>8030</v>
      </c>
      <c r="C2785" s="7">
        <v>3.86863</v>
      </c>
      <c r="D2785" s="7">
        <v>4.1700399999999999E-3</v>
      </c>
      <c r="E2785" s="7" t="s">
        <v>4262</v>
      </c>
    </row>
    <row r="2786" spans="1:5" x14ac:dyDescent="0.35">
      <c r="A2786" s="7" t="s">
        <v>3431</v>
      </c>
      <c r="B2786" s="7" t="s">
        <v>8138</v>
      </c>
      <c r="C2786" s="7">
        <v>2.12609</v>
      </c>
      <c r="D2786" s="7">
        <v>9.56941E-4</v>
      </c>
      <c r="E2786" s="7" t="s">
        <v>4262</v>
      </c>
    </row>
    <row r="2787" spans="1:5" x14ac:dyDescent="0.35">
      <c r="A2787" s="7" t="s">
        <v>3432</v>
      </c>
      <c r="B2787" s="7" t="s">
        <v>8139</v>
      </c>
      <c r="C2787" s="7">
        <v>-2.0461299999999998</v>
      </c>
      <c r="D2787" s="7">
        <v>5.1701500000000001E-4</v>
      </c>
      <c r="E2787" s="7" t="s">
        <v>4262</v>
      </c>
    </row>
    <row r="2788" spans="1:5" x14ac:dyDescent="0.35">
      <c r="A2788" s="7" t="s">
        <v>3433</v>
      </c>
      <c r="B2788" s="7" t="s">
        <v>8140</v>
      </c>
      <c r="C2788" s="7">
        <v>-3.8710499999999999</v>
      </c>
      <c r="D2788" s="7">
        <v>5.1701500000000001E-4</v>
      </c>
      <c r="E2788" s="7" t="s">
        <v>4262</v>
      </c>
    </row>
    <row r="2789" spans="1:5" x14ac:dyDescent="0.35">
      <c r="A2789" s="7" t="s">
        <v>3434</v>
      </c>
      <c r="B2789" s="7" t="s">
        <v>8141</v>
      </c>
      <c r="C2789" s="7">
        <v>2.1208200000000001</v>
      </c>
      <c r="D2789" s="7">
        <v>2.8509199999999998E-2</v>
      </c>
      <c r="E2789" s="7" t="s">
        <v>4262</v>
      </c>
    </row>
    <row r="2790" spans="1:5" x14ac:dyDescent="0.35">
      <c r="A2790" s="7" t="s">
        <v>3435</v>
      </c>
      <c r="B2790" s="7" t="s">
        <v>8142</v>
      </c>
      <c r="C2790" s="7">
        <v>-2.3678499999999998</v>
      </c>
      <c r="D2790" s="7">
        <v>5.1701500000000001E-4</v>
      </c>
      <c r="E2790" s="7" t="s">
        <v>4262</v>
      </c>
    </row>
    <row r="2791" spans="1:5" x14ac:dyDescent="0.35">
      <c r="A2791" s="7" t="s">
        <v>3436</v>
      </c>
      <c r="B2791" s="7" t="s">
        <v>8143</v>
      </c>
      <c r="C2791" s="7">
        <v>2.21414</v>
      </c>
      <c r="D2791" s="7">
        <v>5.1701500000000001E-4</v>
      </c>
      <c r="E2791" s="7" t="s">
        <v>4262</v>
      </c>
    </row>
    <row r="2792" spans="1:5" x14ac:dyDescent="0.35">
      <c r="A2792" s="7" t="s">
        <v>3437</v>
      </c>
      <c r="B2792" s="7" t="s">
        <v>8144</v>
      </c>
      <c r="C2792" s="7">
        <v>-4.5732900000000001</v>
      </c>
      <c r="D2792" s="7">
        <v>1.47706E-2</v>
      </c>
      <c r="E2792" s="7" t="s">
        <v>4262</v>
      </c>
    </row>
    <row r="2793" spans="1:5" x14ac:dyDescent="0.35">
      <c r="A2793" s="7" t="s">
        <v>3438</v>
      </c>
      <c r="B2793" s="7" t="s">
        <v>8145</v>
      </c>
      <c r="C2793" s="7">
        <v>-3.84463</v>
      </c>
      <c r="D2793" s="7">
        <v>5.6869299999999998E-3</v>
      </c>
      <c r="E2793" s="7" t="s">
        <v>4262</v>
      </c>
    </row>
    <row r="2794" spans="1:5" x14ac:dyDescent="0.35">
      <c r="A2794" s="7" t="s">
        <v>3439</v>
      </c>
      <c r="B2794" s="7" t="s">
        <v>8146</v>
      </c>
      <c r="C2794" s="7">
        <v>-3.8334199999999998</v>
      </c>
      <c r="D2794" s="7">
        <v>5.1701500000000001E-4</v>
      </c>
      <c r="E2794" s="7" t="s">
        <v>4262</v>
      </c>
    </row>
    <row r="2795" spans="1:5" x14ac:dyDescent="0.35">
      <c r="A2795" s="7" t="s">
        <v>3441</v>
      </c>
      <c r="B2795" s="7" t="s">
        <v>8148</v>
      </c>
      <c r="C2795" s="7">
        <v>4.5426700000000002</v>
      </c>
      <c r="D2795" s="7">
        <v>5.1701500000000001E-4</v>
      </c>
      <c r="E2795" s="7" t="s">
        <v>4262</v>
      </c>
    </row>
    <row r="2796" spans="1:5" x14ac:dyDescent="0.35">
      <c r="A2796" s="7" t="s">
        <v>3442</v>
      </c>
      <c r="B2796" s="7" t="s">
        <v>8149</v>
      </c>
      <c r="C2796" s="7">
        <v>2.45017</v>
      </c>
      <c r="D2796" s="7">
        <v>5.1701500000000001E-4</v>
      </c>
      <c r="E2796" s="7" t="s">
        <v>4262</v>
      </c>
    </row>
    <row r="2797" spans="1:5" x14ac:dyDescent="0.35">
      <c r="A2797" s="7" t="s">
        <v>3443</v>
      </c>
      <c r="B2797" s="7" t="s">
        <v>8150</v>
      </c>
      <c r="C2797" s="7">
        <v>-2.2597900000000002</v>
      </c>
      <c r="D2797" s="7">
        <v>5.1701500000000001E-4</v>
      </c>
      <c r="E2797" s="7" t="s">
        <v>4262</v>
      </c>
    </row>
    <row r="2798" spans="1:5" x14ac:dyDescent="0.35">
      <c r="A2798" s="7" t="s">
        <v>3444</v>
      </c>
      <c r="B2798" s="7" t="s">
        <v>8153</v>
      </c>
      <c r="C2798" s="7">
        <v>-3.0872700000000002</v>
      </c>
      <c r="D2798" s="7">
        <v>7.0986E-3</v>
      </c>
      <c r="E2798" s="7" t="s">
        <v>4262</v>
      </c>
    </row>
    <row r="2799" spans="1:5" x14ac:dyDescent="0.35">
      <c r="A2799" s="7" t="s">
        <v>3445</v>
      </c>
      <c r="B2799" s="7" t="s">
        <v>8154</v>
      </c>
      <c r="C2799" s="7">
        <v>2.0619800000000001</v>
      </c>
      <c r="D2799" s="7">
        <v>2.42822E-2</v>
      </c>
      <c r="E2799" s="7" t="s">
        <v>4262</v>
      </c>
    </row>
    <row r="2800" spans="1:5" x14ac:dyDescent="0.35">
      <c r="A2800" s="7" t="s">
        <v>3447</v>
      </c>
      <c r="B2800" s="7" t="s">
        <v>8160</v>
      </c>
      <c r="C2800" s="7">
        <v>-3.62961</v>
      </c>
      <c r="D2800" s="7">
        <v>9.9579100000000004E-3</v>
      </c>
      <c r="E2800" s="7" t="s">
        <v>4262</v>
      </c>
    </row>
    <row r="2801" spans="1:5" x14ac:dyDescent="0.35">
      <c r="A2801" s="7" t="s">
        <v>3448</v>
      </c>
      <c r="B2801" s="7" t="s">
        <v>8161</v>
      </c>
      <c r="C2801" s="7">
        <v>2.0470299999999999</v>
      </c>
      <c r="D2801" s="7">
        <v>4.1700399999999999E-3</v>
      </c>
      <c r="E2801" s="7" t="s">
        <v>4262</v>
      </c>
    </row>
    <row r="2802" spans="1:5" x14ac:dyDescent="0.35">
      <c r="A2802" s="7" t="s">
        <v>3449</v>
      </c>
      <c r="B2802" s="7" t="s">
        <v>8162</v>
      </c>
      <c r="C2802" s="7">
        <v>3.2935699999999999</v>
      </c>
      <c r="D2802" s="7">
        <v>5.1701500000000001E-4</v>
      </c>
      <c r="E2802" s="7" t="s">
        <v>4262</v>
      </c>
    </row>
    <row r="2803" spans="1:5" x14ac:dyDescent="0.35">
      <c r="A2803" s="7" t="s">
        <v>3450</v>
      </c>
      <c r="B2803" s="7" t="s">
        <v>8165</v>
      </c>
      <c r="C2803" s="7">
        <v>3.74648</v>
      </c>
      <c r="D2803" s="7">
        <v>5.1701500000000001E-4</v>
      </c>
      <c r="E2803" s="7" t="s">
        <v>4262</v>
      </c>
    </row>
    <row r="2804" spans="1:5" x14ac:dyDescent="0.35">
      <c r="A2804" s="7" t="s">
        <v>3451</v>
      </c>
      <c r="B2804" s="7" t="s">
        <v>8166</v>
      </c>
      <c r="C2804" s="7">
        <v>-2.11022</v>
      </c>
      <c r="D2804" s="7">
        <v>1.21945E-2</v>
      </c>
      <c r="E2804" s="7" t="s">
        <v>4262</v>
      </c>
    </row>
    <row r="2805" spans="1:5" x14ac:dyDescent="0.35">
      <c r="A2805" s="7" t="s">
        <v>3452</v>
      </c>
      <c r="B2805" s="7" t="s">
        <v>8167</v>
      </c>
      <c r="C2805" s="7">
        <v>2.0534699999999999</v>
      </c>
      <c r="D2805" s="7">
        <v>2.8143600000000001E-2</v>
      </c>
      <c r="E2805" s="7" t="s">
        <v>4262</v>
      </c>
    </row>
    <row r="2806" spans="1:5" x14ac:dyDescent="0.35">
      <c r="A2806" s="7" t="s">
        <v>3453</v>
      </c>
      <c r="B2806" s="7" t="s">
        <v>8168</v>
      </c>
      <c r="C2806" s="7">
        <v>2.41527</v>
      </c>
      <c r="D2806" s="7">
        <v>1.69716E-2</v>
      </c>
      <c r="E2806" s="7" t="s">
        <v>4262</v>
      </c>
    </row>
    <row r="2807" spans="1:5" x14ac:dyDescent="0.35">
      <c r="A2807" s="7" t="s">
        <v>3454</v>
      </c>
      <c r="B2807" s="7" t="s">
        <v>8169</v>
      </c>
      <c r="C2807" s="7">
        <v>3.4270800000000001</v>
      </c>
      <c r="D2807" s="7">
        <v>5.1701500000000001E-4</v>
      </c>
      <c r="E2807" s="7" t="s">
        <v>4262</v>
      </c>
    </row>
    <row r="2808" spans="1:5" x14ac:dyDescent="0.35">
      <c r="A2808" s="7" t="s">
        <v>3455</v>
      </c>
      <c r="B2808" s="7" t="s">
        <v>8059</v>
      </c>
      <c r="C2808" s="7">
        <v>-2.6981000000000002</v>
      </c>
      <c r="D2808" s="7">
        <v>5.1701500000000001E-4</v>
      </c>
      <c r="E2808" s="7" t="s">
        <v>4262</v>
      </c>
    </row>
    <row r="2809" spans="1:5" x14ac:dyDescent="0.35">
      <c r="A2809" s="7" t="s">
        <v>3456</v>
      </c>
      <c r="B2809" s="7" t="s">
        <v>8170</v>
      </c>
      <c r="C2809" s="7">
        <v>2.64568</v>
      </c>
      <c r="D2809" s="7">
        <v>9.56941E-4</v>
      </c>
      <c r="E2809" s="7" t="s">
        <v>4262</v>
      </c>
    </row>
    <row r="2810" spans="1:5" x14ac:dyDescent="0.35">
      <c r="A2810" s="7" t="s">
        <v>3457</v>
      </c>
      <c r="B2810" s="7" t="s">
        <v>8171</v>
      </c>
      <c r="C2810" s="7">
        <v>-3.47743</v>
      </c>
      <c r="D2810" s="7">
        <v>4.1634200000000003E-2</v>
      </c>
      <c r="E2810" s="7" t="s">
        <v>4262</v>
      </c>
    </row>
    <row r="2811" spans="1:5" x14ac:dyDescent="0.35">
      <c r="A2811" s="7" t="s">
        <v>3458</v>
      </c>
      <c r="B2811" s="7" t="s">
        <v>8172</v>
      </c>
      <c r="C2811" s="7">
        <v>-2.7660900000000002</v>
      </c>
      <c r="D2811" s="7">
        <v>5.1701500000000001E-4</v>
      </c>
      <c r="E2811" s="7" t="s">
        <v>4262</v>
      </c>
    </row>
    <row r="2812" spans="1:5" x14ac:dyDescent="0.35">
      <c r="A2812" s="7" t="s">
        <v>3459</v>
      </c>
      <c r="B2812" s="7" t="s">
        <v>8064</v>
      </c>
      <c r="C2812" s="7">
        <v>2.3500299999999998</v>
      </c>
      <c r="D2812" s="7">
        <v>5.1701500000000001E-4</v>
      </c>
      <c r="E2812" s="7" t="s">
        <v>4262</v>
      </c>
    </row>
    <row r="2813" spans="1:5" x14ac:dyDescent="0.35">
      <c r="A2813" s="7" t="s">
        <v>3460</v>
      </c>
      <c r="B2813" s="7" t="s">
        <v>8175</v>
      </c>
      <c r="C2813" s="7">
        <v>2.3549899999999999</v>
      </c>
      <c r="D2813" s="7">
        <v>5.1701500000000001E-4</v>
      </c>
      <c r="E2813" s="7" t="s">
        <v>4262</v>
      </c>
    </row>
    <row r="2814" spans="1:5" x14ac:dyDescent="0.35">
      <c r="A2814" s="7" t="s">
        <v>3461</v>
      </c>
      <c r="B2814" s="7" t="s">
        <v>8176</v>
      </c>
      <c r="C2814" s="7">
        <v>3.1273499999999999</v>
      </c>
      <c r="D2814" s="7">
        <v>2.0635500000000001E-2</v>
      </c>
      <c r="E2814" s="7" t="s">
        <v>4262</v>
      </c>
    </row>
    <row r="2815" spans="1:5" x14ac:dyDescent="0.35">
      <c r="A2815" s="7" t="s">
        <v>3462</v>
      </c>
      <c r="B2815" s="7" t="s">
        <v>8177</v>
      </c>
      <c r="C2815" s="7">
        <v>2.75291</v>
      </c>
      <c r="D2815" s="7">
        <v>1.36736E-3</v>
      </c>
      <c r="E2815" s="7" t="s">
        <v>4262</v>
      </c>
    </row>
    <row r="2816" spans="1:5" x14ac:dyDescent="0.35">
      <c r="A2816" s="7" t="s">
        <v>3463</v>
      </c>
      <c r="B2816" s="7" t="s">
        <v>8178</v>
      </c>
      <c r="C2816" s="7">
        <v>2.06507</v>
      </c>
      <c r="D2816" s="7">
        <v>2.7420300000000002E-2</v>
      </c>
      <c r="E2816" s="7" t="s">
        <v>4262</v>
      </c>
    </row>
    <row r="2817" spans="1:5" x14ac:dyDescent="0.35">
      <c r="A2817" s="7" t="s">
        <v>3464</v>
      </c>
      <c r="B2817" s="7" t="s">
        <v>8179</v>
      </c>
      <c r="C2817" s="7">
        <v>2.5795699999999999</v>
      </c>
      <c r="D2817" s="7">
        <v>5.1701500000000001E-4</v>
      </c>
      <c r="E2817" s="7" t="s">
        <v>4262</v>
      </c>
    </row>
    <row r="2818" spans="1:5" x14ac:dyDescent="0.35">
      <c r="A2818" s="7" t="s">
        <v>3466</v>
      </c>
      <c r="B2818" s="7" t="s">
        <v>8181</v>
      </c>
      <c r="C2818" s="7">
        <v>3.0519500000000002</v>
      </c>
      <c r="D2818" s="7">
        <v>5.1701500000000001E-4</v>
      </c>
      <c r="E2818" s="7" t="s">
        <v>4262</v>
      </c>
    </row>
    <row r="2819" spans="1:5" x14ac:dyDescent="0.35">
      <c r="A2819" s="7" t="s">
        <v>3467</v>
      </c>
      <c r="B2819" s="7" t="s">
        <v>8182</v>
      </c>
      <c r="C2819" s="7">
        <v>-7.7930400000000004</v>
      </c>
      <c r="D2819" s="7">
        <v>2.1243999999999998E-3</v>
      </c>
      <c r="E2819" s="7" t="s">
        <v>4262</v>
      </c>
    </row>
    <row r="2820" spans="1:5" x14ac:dyDescent="0.35">
      <c r="A2820" s="7" t="s">
        <v>3468</v>
      </c>
      <c r="B2820" s="7" t="s">
        <v>8183</v>
      </c>
      <c r="C2820" s="7">
        <v>-2.9270200000000002</v>
      </c>
      <c r="D2820" s="7">
        <v>5.1701500000000001E-4</v>
      </c>
      <c r="E2820" s="7" t="s">
        <v>4262</v>
      </c>
    </row>
    <row r="2821" spans="1:5" x14ac:dyDescent="0.35">
      <c r="A2821" s="7" t="s">
        <v>3469</v>
      </c>
      <c r="B2821" s="7" t="s">
        <v>8184</v>
      </c>
      <c r="C2821" s="7">
        <v>4.1876199999999999</v>
      </c>
      <c r="D2821" s="7">
        <v>5.1701500000000001E-4</v>
      </c>
      <c r="E2821" s="7" t="s">
        <v>4262</v>
      </c>
    </row>
    <row r="2822" spans="1:5" x14ac:dyDescent="0.35">
      <c r="A2822" s="7" t="s">
        <v>3470</v>
      </c>
      <c r="B2822" s="7" t="s">
        <v>8185</v>
      </c>
      <c r="C2822" s="7">
        <v>2.8310200000000001</v>
      </c>
      <c r="D2822" s="7">
        <v>5.1701500000000001E-4</v>
      </c>
      <c r="E2822" s="7" t="s">
        <v>4262</v>
      </c>
    </row>
    <row r="2823" spans="1:5" x14ac:dyDescent="0.35">
      <c r="A2823" s="7" t="s">
        <v>3471</v>
      </c>
      <c r="B2823" s="7" t="s">
        <v>8186</v>
      </c>
      <c r="C2823" s="7">
        <v>-4.18248</v>
      </c>
      <c r="D2823" s="7">
        <v>5.1701500000000001E-4</v>
      </c>
      <c r="E2823" s="7" t="s">
        <v>4262</v>
      </c>
    </row>
    <row r="2824" spans="1:5" x14ac:dyDescent="0.35">
      <c r="A2824" s="7" t="s">
        <v>3472</v>
      </c>
      <c r="B2824" s="7" t="s">
        <v>8187</v>
      </c>
      <c r="C2824" s="7">
        <v>2.4955599999999998</v>
      </c>
      <c r="D2824" s="7">
        <v>5.1701500000000001E-4</v>
      </c>
      <c r="E2824" s="7" t="s">
        <v>4262</v>
      </c>
    </row>
    <row r="2825" spans="1:5" x14ac:dyDescent="0.35">
      <c r="A2825" s="7" t="s">
        <v>3473</v>
      </c>
      <c r="B2825" s="7" t="s">
        <v>8191</v>
      </c>
      <c r="C2825" s="7">
        <v>2.37338</v>
      </c>
      <c r="D2825" s="7">
        <v>5.1701500000000001E-4</v>
      </c>
      <c r="E2825" s="7" t="s">
        <v>4262</v>
      </c>
    </row>
    <row r="2826" spans="1:5" x14ac:dyDescent="0.35">
      <c r="A2826" s="7" t="s">
        <v>3474</v>
      </c>
      <c r="B2826" s="7" t="s">
        <v>8192</v>
      </c>
      <c r="C2826" s="7">
        <v>-4.2101300000000004</v>
      </c>
      <c r="D2826" s="7">
        <v>5.1701500000000001E-4</v>
      </c>
      <c r="E2826" s="7" t="s">
        <v>4262</v>
      </c>
    </row>
    <row r="2827" spans="1:5" x14ac:dyDescent="0.35">
      <c r="A2827" s="7" t="s">
        <v>3475</v>
      </c>
      <c r="B2827" s="7" t="s">
        <v>8193</v>
      </c>
      <c r="C2827" s="7">
        <v>-2.3587600000000002</v>
      </c>
      <c r="D2827" s="7">
        <v>1.36042E-2</v>
      </c>
      <c r="E2827" s="7" t="s">
        <v>4262</v>
      </c>
    </row>
    <row r="2828" spans="1:5" x14ac:dyDescent="0.35">
      <c r="A2828" s="7" t="s">
        <v>3476</v>
      </c>
      <c r="B2828" s="7" t="s">
        <v>8198</v>
      </c>
      <c r="C2828" s="7">
        <v>4.0152200000000002</v>
      </c>
      <c r="D2828" s="7">
        <v>5.1701500000000001E-4</v>
      </c>
      <c r="E2828" s="7" t="s">
        <v>4262</v>
      </c>
    </row>
    <row r="2829" spans="1:5" x14ac:dyDescent="0.35">
      <c r="A2829" s="7" t="s">
        <v>3478</v>
      </c>
      <c r="B2829" s="7" t="s">
        <v>8201</v>
      </c>
      <c r="C2829" s="7">
        <v>-4.8274400000000002</v>
      </c>
      <c r="D2829" s="7">
        <v>4.1991300000000002E-2</v>
      </c>
      <c r="E2829" s="7" t="s">
        <v>4262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104F-07BF-4EAE-BDFB-2498306C5927}">
  <dimension ref="A1:E3106"/>
  <sheetViews>
    <sheetView workbookViewId="0"/>
  </sheetViews>
  <sheetFormatPr defaultColWidth="9.1796875" defaultRowHeight="14.5" x14ac:dyDescent="0.35"/>
  <cols>
    <col min="1" max="1" width="12.90625" style="2" customWidth="1"/>
    <col min="2" max="2" width="32.1796875" style="2" bestFit="1" customWidth="1"/>
    <col min="3" max="3" width="15" style="2" bestFit="1" customWidth="1"/>
    <col min="4" max="4" width="12" style="2" bestFit="1" customWidth="1"/>
    <col min="5" max="5" width="12.36328125" style="2" bestFit="1" customWidth="1"/>
    <col min="6" max="16384" width="9.1796875" style="2"/>
  </cols>
  <sheetData>
    <row r="1" spans="1:5" x14ac:dyDescent="0.35">
      <c r="A1" s="3" t="s">
        <v>4257</v>
      </c>
      <c r="B1" s="3" t="s">
        <v>4258</v>
      </c>
      <c r="C1" s="3" t="s">
        <v>4259</v>
      </c>
      <c r="D1" s="3" t="s">
        <v>4260</v>
      </c>
      <c r="E1" s="3" t="s">
        <v>4261</v>
      </c>
    </row>
    <row r="2" spans="1:5" customFormat="1" x14ac:dyDescent="0.35">
      <c r="A2" t="s">
        <v>1</v>
      </c>
      <c r="B2" t="s">
        <v>8206</v>
      </c>
      <c r="C2" s="1">
        <v>4.0443499999999997</v>
      </c>
      <c r="D2">
        <v>3.5554800000000002E-4</v>
      </c>
      <c r="E2" t="s">
        <v>4262</v>
      </c>
    </row>
    <row r="3" spans="1:5" x14ac:dyDescent="0.35">
      <c r="A3" s="2" t="s">
        <v>3</v>
      </c>
      <c r="B3" s="2" t="s">
        <v>4267</v>
      </c>
      <c r="C3" s="2">
        <v>-2.9131499999999999</v>
      </c>
      <c r="D3" s="2">
        <v>3.5554800000000002E-4</v>
      </c>
      <c r="E3" s="2" t="s">
        <v>4262</v>
      </c>
    </row>
    <row r="4" spans="1:5" x14ac:dyDescent="0.35">
      <c r="A4" s="2" t="s">
        <v>4</v>
      </c>
      <c r="B4" s="2" t="s">
        <v>4268</v>
      </c>
      <c r="C4" s="2">
        <v>-2.63124</v>
      </c>
      <c r="D4" s="2">
        <v>3.5554800000000002E-4</v>
      </c>
      <c r="E4" s="2" t="s">
        <v>4262</v>
      </c>
    </row>
    <row r="5" spans="1:5" x14ac:dyDescent="0.35">
      <c r="A5" s="2" t="s">
        <v>5</v>
      </c>
      <c r="B5" s="2" t="s">
        <v>4269</v>
      </c>
      <c r="C5" s="2">
        <v>-2.69204</v>
      </c>
      <c r="D5" s="2">
        <v>1.9893600000000001E-2</v>
      </c>
      <c r="E5" s="2" t="s">
        <v>4262</v>
      </c>
    </row>
    <row r="6" spans="1:5" x14ac:dyDescent="0.35">
      <c r="A6" s="2" t="s">
        <v>6</v>
      </c>
      <c r="B6" s="2" t="s">
        <v>4270</v>
      </c>
      <c r="C6" s="2">
        <v>-3.1295000000000002</v>
      </c>
      <c r="D6" s="2">
        <v>3.5554800000000002E-4</v>
      </c>
      <c r="E6" s="2" t="s">
        <v>4262</v>
      </c>
    </row>
    <row r="7" spans="1:5" customFormat="1" x14ac:dyDescent="0.35">
      <c r="A7" t="s">
        <v>7</v>
      </c>
      <c r="B7" t="s">
        <v>4271</v>
      </c>
      <c r="C7" s="1">
        <v>3.7648999999999999</v>
      </c>
      <c r="D7">
        <v>1.2834699999999999E-2</v>
      </c>
      <c r="E7" t="s">
        <v>4262</v>
      </c>
    </row>
    <row r="8" spans="1:5" x14ac:dyDescent="0.35">
      <c r="A8" s="2" t="s">
        <v>3479</v>
      </c>
      <c r="B8" s="2" t="s">
        <v>4272</v>
      </c>
      <c r="C8" s="2">
        <v>-3.45167</v>
      </c>
      <c r="D8" s="2">
        <v>4.2383799999999999E-2</v>
      </c>
      <c r="E8" s="2" t="s">
        <v>4262</v>
      </c>
    </row>
    <row r="9" spans="1:5" x14ac:dyDescent="0.35">
      <c r="A9" s="2" t="s">
        <v>8</v>
      </c>
      <c r="B9" s="2" t="s">
        <v>4273</v>
      </c>
      <c r="C9" s="2">
        <v>-7.8536200000000003</v>
      </c>
      <c r="D9" s="2">
        <v>2.26793E-3</v>
      </c>
      <c r="E9" s="2" t="s">
        <v>4262</v>
      </c>
    </row>
    <row r="10" spans="1:5" x14ac:dyDescent="0.35">
      <c r="A10" s="2" t="s">
        <v>9</v>
      </c>
      <c r="B10" s="2" t="s">
        <v>4274</v>
      </c>
      <c r="C10" s="2">
        <v>-2.6173799999999998</v>
      </c>
      <c r="D10" s="2">
        <v>3.5554800000000002E-4</v>
      </c>
      <c r="E10" s="2" t="s">
        <v>4262</v>
      </c>
    </row>
    <row r="11" spans="1:5" customFormat="1" x14ac:dyDescent="0.35">
      <c r="A11" t="s">
        <v>11</v>
      </c>
      <c r="B11" t="s">
        <v>4277</v>
      </c>
      <c r="C11" s="1">
        <v>3.7076600000000002</v>
      </c>
      <c r="D11">
        <v>1.2419600000000001E-3</v>
      </c>
      <c r="E11" t="s">
        <v>4262</v>
      </c>
    </row>
    <row r="12" spans="1:5" x14ac:dyDescent="0.35">
      <c r="A12" s="2" t="s">
        <v>12</v>
      </c>
      <c r="B12" s="2" t="s">
        <v>4278</v>
      </c>
      <c r="C12" s="2">
        <v>-4.1357900000000001</v>
      </c>
      <c r="D12" s="2">
        <v>3.5554800000000002E-4</v>
      </c>
      <c r="E12" s="2" t="s">
        <v>4262</v>
      </c>
    </row>
    <row r="13" spans="1:5" customFormat="1" x14ac:dyDescent="0.35">
      <c r="A13" t="s">
        <v>14</v>
      </c>
      <c r="B13" t="s">
        <v>4280</v>
      </c>
      <c r="C13" s="1">
        <v>2.9976799999999999</v>
      </c>
      <c r="D13">
        <v>2.9911900000000002E-2</v>
      </c>
      <c r="E13" t="s">
        <v>4262</v>
      </c>
    </row>
    <row r="14" spans="1:5" x14ac:dyDescent="0.35">
      <c r="A14" s="2" t="s">
        <v>15</v>
      </c>
      <c r="B14" s="2" t="s">
        <v>4281</v>
      </c>
      <c r="C14" s="2">
        <v>-2.6340499999999998</v>
      </c>
      <c r="D14" s="2">
        <v>3.5554800000000002E-4</v>
      </c>
      <c r="E14" s="2" t="s">
        <v>4262</v>
      </c>
    </row>
    <row r="15" spans="1:5" customFormat="1" x14ac:dyDescent="0.35">
      <c r="A15" t="s">
        <v>16</v>
      </c>
      <c r="B15" t="s">
        <v>4282</v>
      </c>
      <c r="C15" s="1">
        <v>2.91046</v>
      </c>
      <c r="D15">
        <v>3.5554800000000002E-4</v>
      </c>
      <c r="E15" t="s">
        <v>4262</v>
      </c>
    </row>
    <row r="16" spans="1:5" x14ac:dyDescent="0.35">
      <c r="A16" s="2" t="s">
        <v>17</v>
      </c>
      <c r="B16" s="2" t="s">
        <v>4283</v>
      </c>
      <c r="C16" s="2">
        <v>-2.1793900000000002</v>
      </c>
      <c r="D16" s="2">
        <v>1.02741E-2</v>
      </c>
      <c r="E16" s="2" t="s">
        <v>4262</v>
      </c>
    </row>
    <row r="17" spans="1:5" x14ac:dyDescent="0.35">
      <c r="A17" s="2" t="s">
        <v>18</v>
      </c>
      <c r="B17" s="2" t="s">
        <v>4284</v>
      </c>
      <c r="C17" s="2">
        <v>-3.7655400000000001</v>
      </c>
      <c r="D17" s="2">
        <v>4.3172799999999997E-3</v>
      </c>
      <c r="E17" s="2" t="s">
        <v>4262</v>
      </c>
    </row>
    <row r="18" spans="1:5" customFormat="1" x14ac:dyDescent="0.35">
      <c r="A18" t="s">
        <v>19</v>
      </c>
      <c r="B18" t="s">
        <v>4285</v>
      </c>
      <c r="C18" s="1">
        <v>2.37805</v>
      </c>
      <c r="D18">
        <v>3.5554800000000002E-4</v>
      </c>
      <c r="E18" t="s">
        <v>4262</v>
      </c>
    </row>
    <row r="19" spans="1:5" x14ac:dyDescent="0.35">
      <c r="A19" s="2" t="s">
        <v>97</v>
      </c>
      <c r="B19" s="2" t="s">
        <v>8207</v>
      </c>
      <c r="C19" s="2">
        <v>-2.8569200000000001</v>
      </c>
      <c r="D19" s="2">
        <v>3.5554800000000002E-4</v>
      </c>
      <c r="E19" s="2" t="s">
        <v>4262</v>
      </c>
    </row>
    <row r="20" spans="1:5" x14ac:dyDescent="0.35">
      <c r="A20" s="2" t="s">
        <v>3480</v>
      </c>
      <c r="B20" s="2" t="s">
        <v>4287</v>
      </c>
      <c r="C20" s="2">
        <v>-2.6280199999999998</v>
      </c>
      <c r="D20" s="2">
        <v>3.5554800000000002E-4</v>
      </c>
      <c r="E20" s="2" t="s">
        <v>4262</v>
      </c>
    </row>
    <row r="21" spans="1:5" x14ac:dyDescent="0.35">
      <c r="A21" s="2" t="s">
        <v>22</v>
      </c>
      <c r="B21" s="2" t="s">
        <v>8208</v>
      </c>
      <c r="C21" s="2">
        <v>-2.1813400000000001</v>
      </c>
      <c r="D21" s="2">
        <v>3.5554800000000002E-4</v>
      </c>
      <c r="E21" s="2" t="s">
        <v>4262</v>
      </c>
    </row>
    <row r="22" spans="1:5" x14ac:dyDescent="0.35">
      <c r="A22" s="2" t="s">
        <v>23</v>
      </c>
      <c r="B22" s="2" t="s">
        <v>4290</v>
      </c>
      <c r="C22" s="2">
        <v>-2.5267300000000001</v>
      </c>
      <c r="D22" s="2">
        <v>3.5554800000000002E-4</v>
      </c>
      <c r="E22" s="2" t="s">
        <v>4262</v>
      </c>
    </row>
    <row r="23" spans="1:5" x14ac:dyDescent="0.35">
      <c r="A23" s="2" t="s">
        <v>24</v>
      </c>
      <c r="B23" s="2" t="s">
        <v>4291</v>
      </c>
      <c r="C23" s="2">
        <v>-4.51417</v>
      </c>
      <c r="D23" s="2">
        <v>3.5554800000000002E-4</v>
      </c>
      <c r="E23" s="2" t="s">
        <v>4262</v>
      </c>
    </row>
    <row r="24" spans="1:5" customFormat="1" x14ac:dyDescent="0.35">
      <c r="A24" t="s">
        <v>3481</v>
      </c>
      <c r="B24" t="s">
        <v>4292</v>
      </c>
      <c r="C24" s="1">
        <v>3.20967</v>
      </c>
      <c r="D24">
        <v>2.1692199999999998E-2</v>
      </c>
      <c r="E24" t="s">
        <v>4262</v>
      </c>
    </row>
    <row r="25" spans="1:5" customFormat="1" x14ac:dyDescent="0.35">
      <c r="A25" t="s">
        <v>3482</v>
      </c>
      <c r="B25" t="s">
        <v>4295</v>
      </c>
      <c r="C25" s="1">
        <v>2.2267899999999998</v>
      </c>
      <c r="D25">
        <v>3.5554800000000002E-4</v>
      </c>
      <c r="E25" t="s">
        <v>4262</v>
      </c>
    </row>
    <row r="26" spans="1:5" x14ac:dyDescent="0.35">
      <c r="A26" s="2" t="s">
        <v>3483</v>
      </c>
      <c r="B26" s="2" t="s">
        <v>4296</v>
      </c>
      <c r="C26" s="2">
        <v>-2.04419</v>
      </c>
      <c r="D26" s="2">
        <v>3.5554800000000002E-4</v>
      </c>
      <c r="E26" s="2" t="s">
        <v>4262</v>
      </c>
    </row>
    <row r="27" spans="1:5" x14ac:dyDescent="0.35">
      <c r="A27" s="2" t="s">
        <v>27</v>
      </c>
      <c r="B27" s="2" t="s">
        <v>4297</v>
      </c>
      <c r="C27" s="2">
        <v>-7.0386600000000001</v>
      </c>
      <c r="D27" s="2">
        <v>3.5554800000000002E-4</v>
      </c>
      <c r="E27" s="2" t="s">
        <v>4262</v>
      </c>
    </row>
    <row r="28" spans="1:5" x14ac:dyDescent="0.35">
      <c r="A28" s="2" t="s">
        <v>3484</v>
      </c>
      <c r="B28" s="2" t="s">
        <v>8209</v>
      </c>
      <c r="C28" s="2">
        <v>-2.0529099999999998</v>
      </c>
      <c r="D28" s="2">
        <v>3.5554800000000002E-4</v>
      </c>
      <c r="E28" s="2" t="s">
        <v>4262</v>
      </c>
    </row>
    <row r="29" spans="1:5" x14ac:dyDescent="0.35">
      <c r="A29" s="2" t="s">
        <v>28</v>
      </c>
      <c r="B29" s="2" t="s">
        <v>8210</v>
      </c>
      <c r="C29" s="2">
        <v>-2.4967000000000001</v>
      </c>
      <c r="D29" s="2">
        <v>8.5225100000000005E-3</v>
      </c>
      <c r="E29" s="2" t="s">
        <v>4262</v>
      </c>
    </row>
    <row r="30" spans="1:5" customFormat="1" x14ac:dyDescent="0.35">
      <c r="A30" t="s">
        <v>29</v>
      </c>
      <c r="B30" t="s">
        <v>4300</v>
      </c>
      <c r="C30" s="1">
        <v>2.2705799999999998</v>
      </c>
      <c r="D30">
        <v>3.5554800000000002E-4</v>
      </c>
      <c r="E30" t="s">
        <v>4262</v>
      </c>
    </row>
    <row r="31" spans="1:5" x14ac:dyDescent="0.35">
      <c r="A31" s="2" t="s">
        <v>30</v>
      </c>
      <c r="B31" s="2" t="s">
        <v>4302</v>
      </c>
      <c r="C31" s="2">
        <v>-3.2040199999999999</v>
      </c>
      <c r="D31" s="2">
        <v>3.5554800000000002E-4</v>
      </c>
      <c r="E31" s="2" t="s">
        <v>4262</v>
      </c>
    </row>
    <row r="32" spans="1:5" customFormat="1" x14ac:dyDescent="0.35">
      <c r="A32" t="s">
        <v>3485</v>
      </c>
      <c r="B32" t="s">
        <v>4304</v>
      </c>
      <c r="C32" s="1">
        <v>2.83304</v>
      </c>
      <c r="D32">
        <v>3.5554800000000002E-4</v>
      </c>
      <c r="E32" t="s">
        <v>4262</v>
      </c>
    </row>
    <row r="33" spans="1:5" customFormat="1" x14ac:dyDescent="0.35">
      <c r="A33" t="s">
        <v>3486</v>
      </c>
      <c r="B33" t="s">
        <v>4305</v>
      </c>
      <c r="C33" s="1">
        <v>2.0449099999999998</v>
      </c>
      <c r="D33">
        <v>3.5554800000000002E-4</v>
      </c>
      <c r="E33" t="s">
        <v>4262</v>
      </c>
    </row>
    <row r="34" spans="1:5" customFormat="1" x14ac:dyDescent="0.35">
      <c r="A34" t="s">
        <v>32</v>
      </c>
      <c r="B34" t="s">
        <v>4306</v>
      </c>
      <c r="C34" s="1">
        <v>5.1684999999999999</v>
      </c>
      <c r="D34">
        <v>3.5554800000000002E-4</v>
      </c>
      <c r="E34" t="s">
        <v>4262</v>
      </c>
    </row>
    <row r="35" spans="1:5" customFormat="1" x14ac:dyDescent="0.35">
      <c r="A35" t="s">
        <v>33</v>
      </c>
      <c r="B35" t="s">
        <v>4307</v>
      </c>
      <c r="C35" s="1">
        <v>4.4299799999999996</v>
      </c>
      <c r="D35">
        <v>6.7903199999999999E-3</v>
      </c>
      <c r="E35" t="s">
        <v>4262</v>
      </c>
    </row>
    <row r="36" spans="1:5" x14ac:dyDescent="0.35">
      <c r="A36" s="2" t="s">
        <v>3487</v>
      </c>
      <c r="B36" s="2" t="s">
        <v>4310</v>
      </c>
      <c r="C36" s="2">
        <v>-2.1053700000000002</v>
      </c>
      <c r="D36" s="2">
        <v>3.1884700000000002E-2</v>
      </c>
      <c r="E36" s="2" t="s">
        <v>4262</v>
      </c>
    </row>
    <row r="37" spans="1:5" customFormat="1" x14ac:dyDescent="0.35">
      <c r="A37" t="s">
        <v>3488</v>
      </c>
      <c r="B37" t="s">
        <v>4312</v>
      </c>
      <c r="C37" s="1">
        <v>2.45173</v>
      </c>
      <c r="D37">
        <v>3.5554800000000002E-4</v>
      </c>
      <c r="E37" t="s">
        <v>4262</v>
      </c>
    </row>
    <row r="38" spans="1:5" customFormat="1" x14ac:dyDescent="0.35">
      <c r="A38" t="s">
        <v>37</v>
      </c>
      <c r="B38" t="s">
        <v>4313</v>
      </c>
      <c r="C38" s="1">
        <v>2.8460999999999999</v>
      </c>
      <c r="D38">
        <v>3.5554800000000002E-4</v>
      </c>
      <c r="E38" t="s">
        <v>4262</v>
      </c>
    </row>
    <row r="39" spans="1:5" x14ac:dyDescent="0.35">
      <c r="A39" s="2" t="s">
        <v>39</v>
      </c>
      <c r="B39" s="2" t="s">
        <v>8211</v>
      </c>
      <c r="C39" s="2">
        <v>-2.0951399999999998</v>
      </c>
      <c r="D39" s="2">
        <v>3.5554800000000002E-4</v>
      </c>
      <c r="E39" s="2" t="s">
        <v>4262</v>
      </c>
    </row>
    <row r="40" spans="1:5" customFormat="1" x14ac:dyDescent="0.35">
      <c r="A40" t="s">
        <v>40</v>
      </c>
      <c r="B40" t="s">
        <v>8212</v>
      </c>
      <c r="C40" s="1">
        <v>3.0323199999999999</v>
      </c>
      <c r="D40">
        <v>3.5554800000000002E-4</v>
      </c>
      <c r="E40" t="s">
        <v>4262</v>
      </c>
    </row>
    <row r="41" spans="1:5" x14ac:dyDescent="0.35">
      <c r="A41" s="2" t="s">
        <v>41</v>
      </c>
      <c r="B41" s="2" t="s">
        <v>4315</v>
      </c>
      <c r="C41" s="2">
        <v>-2.5462899999999999</v>
      </c>
      <c r="D41" s="2">
        <v>3.5554800000000002E-4</v>
      </c>
      <c r="E41" s="2" t="s">
        <v>4262</v>
      </c>
    </row>
    <row r="42" spans="1:5" x14ac:dyDescent="0.35">
      <c r="A42" s="2" t="s">
        <v>3489</v>
      </c>
      <c r="B42" s="2" t="s">
        <v>4316</v>
      </c>
      <c r="C42" s="2">
        <v>-2.3024900000000001</v>
      </c>
      <c r="D42" s="2">
        <v>4.1798599999999998E-2</v>
      </c>
      <c r="E42" s="2" t="s">
        <v>4262</v>
      </c>
    </row>
    <row r="43" spans="1:5" customFormat="1" x14ac:dyDescent="0.35">
      <c r="A43" t="s">
        <v>42</v>
      </c>
      <c r="B43" t="s">
        <v>4317</v>
      </c>
      <c r="C43" s="1">
        <v>3.3445800000000001</v>
      </c>
      <c r="D43">
        <v>2.0256300000000001E-3</v>
      </c>
      <c r="E43" t="s">
        <v>4262</v>
      </c>
    </row>
    <row r="44" spans="1:5" x14ac:dyDescent="0.35">
      <c r="A44" s="2" t="s">
        <v>43</v>
      </c>
      <c r="B44" s="2" t="s">
        <v>8213</v>
      </c>
      <c r="C44" s="2">
        <v>-2.0131199999999998</v>
      </c>
      <c r="D44" s="2">
        <v>2.5117899999999999E-3</v>
      </c>
      <c r="E44" s="2" t="s">
        <v>4262</v>
      </c>
    </row>
    <row r="45" spans="1:5" x14ac:dyDescent="0.35">
      <c r="A45" s="2" t="s">
        <v>3490</v>
      </c>
      <c r="B45" s="2" t="s">
        <v>4320</v>
      </c>
      <c r="C45" s="2">
        <v>-3.7625600000000001</v>
      </c>
      <c r="D45" s="2">
        <v>9.6405000000000004E-4</v>
      </c>
      <c r="E45" s="2" t="s">
        <v>4262</v>
      </c>
    </row>
    <row r="46" spans="1:5" x14ac:dyDescent="0.35">
      <c r="A46" s="2" t="s">
        <v>45</v>
      </c>
      <c r="B46" s="2" t="s">
        <v>4321</v>
      </c>
      <c r="C46" s="2">
        <v>-2.4264899999999998</v>
      </c>
      <c r="D46" s="2">
        <v>3.5554800000000002E-4</v>
      </c>
      <c r="E46" s="2" t="s">
        <v>4262</v>
      </c>
    </row>
    <row r="47" spans="1:5" x14ac:dyDescent="0.35">
      <c r="A47" s="2" t="s">
        <v>46</v>
      </c>
      <c r="B47" s="2" t="s">
        <v>4322</v>
      </c>
      <c r="C47" s="2">
        <v>-2.0707599999999999</v>
      </c>
      <c r="D47" s="2">
        <v>3.5554800000000002E-4</v>
      </c>
      <c r="E47" s="2" t="s">
        <v>4262</v>
      </c>
    </row>
    <row r="48" spans="1:5" x14ac:dyDescent="0.35">
      <c r="A48" s="2" t="s">
        <v>47</v>
      </c>
      <c r="B48" s="2" t="s">
        <v>4323</v>
      </c>
      <c r="C48" s="2">
        <v>-2.6015700000000002</v>
      </c>
      <c r="D48" s="2">
        <v>3.5554800000000002E-4</v>
      </c>
      <c r="E48" s="2" t="s">
        <v>4262</v>
      </c>
    </row>
    <row r="49" spans="1:5" x14ac:dyDescent="0.35">
      <c r="A49" s="2" t="s">
        <v>48</v>
      </c>
      <c r="B49" s="2" t="s">
        <v>4324</v>
      </c>
      <c r="C49" s="2">
        <v>-3.1644299999999999</v>
      </c>
      <c r="D49" s="2">
        <v>3.5554800000000002E-4</v>
      </c>
      <c r="E49" s="2" t="s">
        <v>4262</v>
      </c>
    </row>
    <row r="50" spans="1:5" customFormat="1" x14ac:dyDescent="0.35">
      <c r="A50" t="s">
        <v>49</v>
      </c>
      <c r="B50" t="s">
        <v>4325</v>
      </c>
      <c r="C50" s="1">
        <v>3.1113300000000002</v>
      </c>
      <c r="D50">
        <v>3.5554800000000002E-4</v>
      </c>
      <c r="E50" t="s">
        <v>4262</v>
      </c>
    </row>
    <row r="51" spans="1:5" x14ac:dyDescent="0.35">
      <c r="A51" s="2" t="s">
        <v>51</v>
      </c>
      <c r="B51" s="2" t="s">
        <v>4328</v>
      </c>
      <c r="C51" s="2">
        <v>-2.6652300000000002</v>
      </c>
      <c r="D51" s="2">
        <v>3.5554800000000002E-4</v>
      </c>
      <c r="E51" s="2" t="s">
        <v>4262</v>
      </c>
    </row>
    <row r="52" spans="1:5" customFormat="1" x14ac:dyDescent="0.35">
      <c r="A52" t="s">
        <v>52</v>
      </c>
      <c r="B52" t="s">
        <v>4329</v>
      </c>
      <c r="C52" s="1">
        <v>2.00807</v>
      </c>
      <c r="D52">
        <v>3.4345000000000001E-3</v>
      </c>
      <c r="E52" t="s">
        <v>4262</v>
      </c>
    </row>
    <row r="53" spans="1:5" x14ac:dyDescent="0.35">
      <c r="A53" s="2" t="s">
        <v>53</v>
      </c>
      <c r="B53" s="2" t="s">
        <v>8214</v>
      </c>
      <c r="C53" s="2">
        <v>-2.0411000000000001</v>
      </c>
      <c r="D53" s="2">
        <v>4.3172799999999997E-3</v>
      </c>
      <c r="E53" s="2" t="s">
        <v>4262</v>
      </c>
    </row>
    <row r="54" spans="1:5" customFormat="1" x14ac:dyDescent="0.35">
      <c r="A54" t="s">
        <v>55</v>
      </c>
      <c r="B54" t="s">
        <v>4331</v>
      </c>
      <c r="C54" s="1">
        <v>3.4063500000000002</v>
      </c>
      <c r="D54">
        <v>1.7469100000000001E-2</v>
      </c>
      <c r="E54" t="s">
        <v>4262</v>
      </c>
    </row>
    <row r="55" spans="1:5" x14ac:dyDescent="0.35">
      <c r="A55" s="2" t="s">
        <v>57</v>
      </c>
      <c r="B55" s="2" t="s">
        <v>8215</v>
      </c>
      <c r="C55" s="2">
        <v>-2.6147200000000002</v>
      </c>
      <c r="D55" s="2">
        <v>3.5554800000000002E-4</v>
      </c>
      <c r="E55" s="2" t="s">
        <v>4262</v>
      </c>
    </row>
    <row r="56" spans="1:5" x14ac:dyDescent="0.35">
      <c r="A56" s="2" t="s">
        <v>59</v>
      </c>
      <c r="B56" s="2" t="s">
        <v>4335</v>
      </c>
      <c r="C56" s="2">
        <v>-7.2698099999999997</v>
      </c>
      <c r="D56" s="2">
        <v>3.5554800000000002E-4</v>
      </c>
      <c r="E56" s="2" t="s">
        <v>4262</v>
      </c>
    </row>
    <row r="57" spans="1:5" customFormat="1" x14ac:dyDescent="0.35">
      <c r="A57" t="s">
        <v>3491</v>
      </c>
      <c r="B57" t="s">
        <v>8216</v>
      </c>
      <c r="C57" s="1">
        <v>2.04298</v>
      </c>
      <c r="D57">
        <v>3.5554800000000002E-4</v>
      </c>
      <c r="E57" t="s">
        <v>4262</v>
      </c>
    </row>
    <row r="58" spans="1:5" x14ac:dyDescent="0.35">
      <c r="A58" s="2" t="s">
        <v>60</v>
      </c>
      <c r="B58" s="2" t="s">
        <v>4336</v>
      </c>
      <c r="C58" s="2">
        <v>-2.9717699999999998</v>
      </c>
      <c r="D58" s="2">
        <v>3.5554800000000002E-4</v>
      </c>
      <c r="E58" s="2" t="s">
        <v>4262</v>
      </c>
    </row>
    <row r="59" spans="1:5" customFormat="1" x14ac:dyDescent="0.35">
      <c r="A59" t="s">
        <v>61</v>
      </c>
      <c r="B59" t="s">
        <v>4337</v>
      </c>
      <c r="C59" s="1">
        <v>2.2663199999999999</v>
      </c>
      <c r="D59">
        <v>3.5554800000000002E-4</v>
      </c>
      <c r="E59" t="s">
        <v>4262</v>
      </c>
    </row>
    <row r="60" spans="1:5" x14ac:dyDescent="0.35">
      <c r="A60" s="2" t="s">
        <v>62</v>
      </c>
      <c r="B60" s="2" t="s">
        <v>4338</v>
      </c>
      <c r="C60" s="2">
        <v>-3.4419300000000002</v>
      </c>
      <c r="D60" s="2">
        <v>3.5554800000000002E-4</v>
      </c>
      <c r="E60" s="2" t="s">
        <v>4262</v>
      </c>
    </row>
    <row r="61" spans="1:5" x14ac:dyDescent="0.35">
      <c r="A61" s="2" t="s">
        <v>3492</v>
      </c>
      <c r="B61" s="2" t="s">
        <v>4339</v>
      </c>
      <c r="C61" s="2">
        <v>-2.1674000000000002</v>
      </c>
      <c r="D61" s="2">
        <v>2.6475599999999998E-2</v>
      </c>
      <c r="E61" s="2" t="s">
        <v>4262</v>
      </c>
    </row>
    <row r="62" spans="1:5" x14ac:dyDescent="0.35">
      <c r="A62" s="2" t="s">
        <v>3493</v>
      </c>
      <c r="B62" s="2" t="s">
        <v>4344</v>
      </c>
      <c r="C62" s="2">
        <v>-3.4435699999999998</v>
      </c>
      <c r="D62" s="2">
        <v>6.7152499999999996E-4</v>
      </c>
      <c r="E62" s="2" t="s">
        <v>4262</v>
      </c>
    </row>
    <row r="63" spans="1:5" customFormat="1" x14ac:dyDescent="0.35">
      <c r="A63" t="s">
        <v>67</v>
      </c>
      <c r="B63" t="s">
        <v>4345</v>
      </c>
      <c r="C63" s="1">
        <v>3.6770999999999998</v>
      </c>
      <c r="D63">
        <v>3.5554800000000002E-4</v>
      </c>
      <c r="E63" t="s">
        <v>4262</v>
      </c>
    </row>
    <row r="64" spans="1:5" customFormat="1" x14ac:dyDescent="0.35">
      <c r="A64" t="s">
        <v>68</v>
      </c>
      <c r="B64" t="s">
        <v>8217</v>
      </c>
      <c r="C64" s="1">
        <v>3.3552399999999998</v>
      </c>
      <c r="D64">
        <v>3.5554800000000002E-4</v>
      </c>
      <c r="E64" t="s">
        <v>4262</v>
      </c>
    </row>
    <row r="65" spans="1:5" customFormat="1" x14ac:dyDescent="0.35">
      <c r="A65" t="s">
        <v>3494</v>
      </c>
      <c r="B65" t="s">
        <v>4347</v>
      </c>
      <c r="C65" s="1">
        <v>2.5924700000000001</v>
      </c>
      <c r="D65">
        <v>3.6616000000000001E-3</v>
      </c>
      <c r="E65" t="s">
        <v>4262</v>
      </c>
    </row>
    <row r="66" spans="1:5" customFormat="1" x14ac:dyDescent="0.35">
      <c r="A66" t="s">
        <v>3495</v>
      </c>
      <c r="B66" t="s">
        <v>8218</v>
      </c>
      <c r="C66" s="1">
        <v>2.0025400000000002</v>
      </c>
      <c r="D66">
        <v>3.5554800000000002E-4</v>
      </c>
      <c r="E66" t="s">
        <v>4262</v>
      </c>
    </row>
    <row r="67" spans="1:5" customFormat="1" x14ac:dyDescent="0.35">
      <c r="A67" t="s">
        <v>3496</v>
      </c>
      <c r="B67" t="s">
        <v>4348</v>
      </c>
      <c r="C67" s="1">
        <v>2.2092700000000001</v>
      </c>
      <c r="D67">
        <v>3.4240399999999997E-2</v>
      </c>
      <c r="E67" t="s">
        <v>4262</v>
      </c>
    </row>
    <row r="68" spans="1:5" customFormat="1" x14ac:dyDescent="0.35">
      <c r="A68" t="s">
        <v>71</v>
      </c>
      <c r="B68" t="s">
        <v>4349</v>
      </c>
      <c r="C68" s="1">
        <v>2.0930200000000001</v>
      </c>
      <c r="D68">
        <v>3.5554800000000002E-4</v>
      </c>
      <c r="E68" t="s">
        <v>4262</v>
      </c>
    </row>
    <row r="69" spans="1:5" x14ac:dyDescent="0.35">
      <c r="A69" s="2" t="s">
        <v>3497</v>
      </c>
      <c r="B69" s="2" t="s">
        <v>4350</v>
      </c>
      <c r="C69" s="2">
        <v>-2.46408</v>
      </c>
      <c r="D69" s="2">
        <v>8.69932E-3</v>
      </c>
      <c r="E69" s="2" t="s">
        <v>4262</v>
      </c>
    </row>
    <row r="70" spans="1:5" customFormat="1" x14ac:dyDescent="0.35">
      <c r="A70" t="s">
        <v>73</v>
      </c>
      <c r="B70" t="s">
        <v>8219</v>
      </c>
      <c r="C70" s="1">
        <v>2.5627900000000001</v>
      </c>
      <c r="D70">
        <v>3.5554800000000002E-4</v>
      </c>
      <c r="E70" t="s">
        <v>4262</v>
      </c>
    </row>
    <row r="71" spans="1:5" x14ac:dyDescent="0.35">
      <c r="A71" s="2" t="s">
        <v>74</v>
      </c>
      <c r="B71" s="2" t="s">
        <v>4353</v>
      </c>
      <c r="C71" s="2">
        <v>-2.48489</v>
      </c>
      <c r="D71" s="2">
        <v>3.5554800000000002E-4</v>
      </c>
      <c r="E71" s="2" t="s">
        <v>4262</v>
      </c>
    </row>
    <row r="72" spans="1:5" x14ac:dyDescent="0.35">
      <c r="A72" s="2" t="s">
        <v>75</v>
      </c>
      <c r="B72" s="2" t="s">
        <v>4354</v>
      </c>
      <c r="C72" s="2">
        <v>-2.4458500000000001</v>
      </c>
      <c r="D72" s="2">
        <v>3.5554800000000002E-4</v>
      </c>
      <c r="E72" s="2" t="s">
        <v>4262</v>
      </c>
    </row>
    <row r="73" spans="1:5" x14ac:dyDescent="0.35">
      <c r="A73" s="2" t="s">
        <v>3498</v>
      </c>
      <c r="B73" s="2" t="s">
        <v>4355</v>
      </c>
      <c r="C73" s="2">
        <v>-2.04236</v>
      </c>
      <c r="D73" s="2">
        <v>1.8847599999999999E-2</v>
      </c>
      <c r="E73" s="2" t="s">
        <v>4262</v>
      </c>
    </row>
    <row r="74" spans="1:5" customFormat="1" x14ac:dyDescent="0.35">
      <c r="A74" t="s">
        <v>77</v>
      </c>
      <c r="B74" t="s">
        <v>4357</v>
      </c>
      <c r="C74" s="1">
        <v>6.1755899999999997</v>
      </c>
      <c r="D74">
        <v>4.3172799999999997E-3</v>
      </c>
      <c r="E74" t="s">
        <v>4262</v>
      </c>
    </row>
    <row r="75" spans="1:5" x14ac:dyDescent="0.35">
      <c r="A75" s="2" t="s">
        <v>3499</v>
      </c>
      <c r="B75" s="2" t="s">
        <v>8220</v>
      </c>
      <c r="C75" s="2">
        <v>-2.9693100000000001</v>
      </c>
      <c r="D75" s="2">
        <v>2.7481900000000002E-3</v>
      </c>
      <c r="E75" s="2" t="s">
        <v>4262</v>
      </c>
    </row>
    <row r="76" spans="1:5" x14ac:dyDescent="0.35">
      <c r="A76" s="2" t="s">
        <v>78</v>
      </c>
      <c r="B76" s="2" t="s">
        <v>4358</v>
      </c>
      <c r="C76" s="2">
        <v>-2.4467099999999999</v>
      </c>
      <c r="D76" s="2">
        <v>3.5554800000000002E-4</v>
      </c>
      <c r="E76" s="2" t="s">
        <v>4262</v>
      </c>
    </row>
    <row r="77" spans="1:5" x14ac:dyDescent="0.35">
      <c r="A77" s="2" t="s">
        <v>79</v>
      </c>
      <c r="B77" s="2" t="s">
        <v>4359</v>
      </c>
      <c r="C77" s="2">
        <v>-2.43397</v>
      </c>
      <c r="D77" s="2">
        <v>3.5554800000000002E-4</v>
      </c>
      <c r="E77" s="2" t="s">
        <v>4262</v>
      </c>
    </row>
    <row r="78" spans="1:5" customFormat="1" x14ac:dyDescent="0.35">
      <c r="A78" t="s">
        <v>82</v>
      </c>
      <c r="B78" t="s">
        <v>4361</v>
      </c>
      <c r="C78" s="1">
        <v>2.57437</v>
      </c>
      <c r="D78">
        <v>3.5554800000000002E-4</v>
      </c>
      <c r="E78" t="s">
        <v>4262</v>
      </c>
    </row>
    <row r="79" spans="1:5" x14ac:dyDescent="0.35">
      <c r="A79" s="2" t="s">
        <v>83</v>
      </c>
      <c r="B79" s="2" t="s">
        <v>4362</v>
      </c>
      <c r="C79" s="2">
        <v>-2.1228699999999998</v>
      </c>
      <c r="D79" s="2">
        <v>3.5554800000000002E-4</v>
      </c>
      <c r="E79" s="2" t="s">
        <v>4262</v>
      </c>
    </row>
    <row r="80" spans="1:5" customFormat="1" x14ac:dyDescent="0.35">
      <c r="A80" t="s">
        <v>87</v>
      </c>
      <c r="B80" t="s">
        <v>8221</v>
      </c>
      <c r="C80" s="1">
        <v>2.0562499999999999</v>
      </c>
      <c r="D80">
        <v>3.5554800000000002E-4</v>
      </c>
      <c r="E80" t="s">
        <v>4262</v>
      </c>
    </row>
    <row r="81" spans="1:5" customFormat="1" x14ac:dyDescent="0.35">
      <c r="A81" t="s">
        <v>3500</v>
      </c>
      <c r="B81" t="s">
        <v>8222</v>
      </c>
      <c r="C81" s="1">
        <v>3.34232</v>
      </c>
      <c r="D81">
        <v>1.8091300000000001E-2</v>
      </c>
      <c r="E81" t="s">
        <v>4262</v>
      </c>
    </row>
    <row r="82" spans="1:5" customFormat="1" x14ac:dyDescent="0.35">
      <c r="A82" t="s">
        <v>89</v>
      </c>
      <c r="B82" t="s">
        <v>4367</v>
      </c>
      <c r="C82" s="1">
        <v>4.2934400000000004</v>
      </c>
      <c r="D82">
        <v>6.7903199999999999E-3</v>
      </c>
      <c r="E82" t="s">
        <v>4262</v>
      </c>
    </row>
    <row r="83" spans="1:5" customFormat="1" x14ac:dyDescent="0.35">
      <c r="A83" t="s">
        <v>94</v>
      </c>
      <c r="B83" t="s">
        <v>4372</v>
      </c>
      <c r="C83" s="1">
        <v>2.2260599999999999</v>
      </c>
      <c r="D83">
        <v>9.9390099999999999E-3</v>
      </c>
      <c r="E83" t="s">
        <v>4262</v>
      </c>
    </row>
    <row r="84" spans="1:5" x14ac:dyDescent="0.35">
      <c r="A84" s="2" t="s">
        <v>95</v>
      </c>
      <c r="B84" s="2" t="s">
        <v>8223</v>
      </c>
      <c r="C84" s="2">
        <v>-2.8526199999999999</v>
      </c>
      <c r="D84" s="2">
        <v>3.5554800000000002E-4</v>
      </c>
      <c r="E84" s="2" t="s">
        <v>4262</v>
      </c>
    </row>
    <row r="85" spans="1:5" x14ac:dyDescent="0.35">
      <c r="A85" s="2" t="s">
        <v>96</v>
      </c>
      <c r="B85" s="2" t="s">
        <v>4373</v>
      </c>
      <c r="C85" s="2">
        <v>-4.2729999999999997</v>
      </c>
      <c r="D85" s="2">
        <v>3.5554800000000002E-4</v>
      </c>
      <c r="E85" s="2" t="s">
        <v>4262</v>
      </c>
    </row>
    <row r="86" spans="1:5" x14ac:dyDescent="0.35">
      <c r="A86" s="2" t="s">
        <v>98</v>
      </c>
      <c r="B86" s="2" t="s">
        <v>4374</v>
      </c>
      <c r="C86" s="2">
        <v>-2.3380700000000001</v>
      </c>
      <c r="D86" s="2">
        <v>3.5554800000000002E-4</v>
      </c>
      <c r="E86" s="2" t="s">
        <v>4262</v>
      </c>
    </row>
    <row r="87" spans="1:5" x14ac:dyDescent="0.35">
      <c r="A87" s="2" t="s">
        <v>99</v>
      </c>
      <c r="B87" s="2" t="s">
        <v>4375</v>
      </c>
      <c r="C87" s="2">
        <v>-4.28986</v>
      </c>
      <c r="D87" s="2">
        <v>3.5554800000000002E-4</v>
      </c>
      <c r="E87" s="2" t="s">
        <v>4262</v>
      </c>
    </row>
    <row r="88" spans="1:5" x14ac:dyDescent="0.35">
      <c r="A88" s="2" t="s">
        <v>100</v>
      </c>
      <c r="B88" s="2" t="s">
        <v>4376</v>
      </c>
      <c r="C88" s="2">
        <v>-2.7653500000000002</v>
      </c>
      <c r="D88" s="2">
        <v>3.5554800000000002E-4</v>
      </c>
      <c r="E88" s="2" t="s">
        <v>4262</v>
      </c>
    </row>
    <row r="89" spans="1:5" customFormat="1" x14ac:dyDescent="0.35">
      <c r="A89" t="s">
        <v>102</v>
      </c>
      <c r="B89" t="s">
        <v>4378</v>
      </c>
      <c r="C89" s="1">
        <v>2.39263</v>
      </c>
      <c r="D89">
        <v>3.5554800000000002E-4</v>
      </c>
      <c r="E89" t="s">
        <v>4262</v>
      </c>
    </row>
    <row r="90" spans="1:5" x14ac:dyDescent="0.35">
      <c r="A90" s="2" t="s">
        <v>3501</v>
      </c>
      <c r="B90" s="2" t="s">
        <v>8224</v>
      </c>
      <c r="C90" s="2">
        <v>-2.4055800000000001</v>
      </c>
      <c r="D90" s="2">
        <v>3.5554800000000002E-4</v>
      </c>
      <c r="E90" s="2" t="s">
        <v>4262</v>
      </c>
    </row>
    <row r="91" spans="1:5" customFormat="1" x14ac:dyDescent="0.35">
      <c r="A91" t="s">
        <v>105</v>
      </c>
      <c r="B91" t="s">
        <v>4381</v>
      </c>
      <c r="C91" s="1">
        <v>4.1231600000000004</v>
      </c>
      <c r="D91">
        <v>8.1538700000000006E-3</v>
      </c>
      <c r="E91" t="s">
        <v>4262</v>
      </c>
    </row>
    <row r="92" spans="1:5" x14ac:dyDescent="0.35">
      <c r="A92" s="2" t="s">
        <v>3502</v>
      </c>
      <c r="B92" s="2" t="s">
        <v>4299</v>
      </c>
      <c r="C92" s="2">
        <v>-2.1285699999999999</v>
      </c>
      <c r="D92" s="2">
        <v>2.26793E-3</v>
      </c>
      <c r="E92" s="2" t="s">
        <v>4262</v>
      </c>
    </row>
    <row r="93" spans="1:5" x14ac:dyDescent="0.35">
      <c r="A93" s="2" t="s">
        <v>3503</v>
      </c>
      <c r="B93" s="2" t="s">
        <v>4301</v>
      </c>
      <c r="C93" s="2">
        <v>-2.9612400000000001</v>
      </c>
      <c r="D93" s="2">
        <v>3.5554800000000002E-4</v>
      </c>
      <c r="E93" s="2" t="s">
        <v>4262</v>
      </c>
    </row>
    <row r="94" spans="1:5" x14ac:dyDescent="0.35">
      <c r="A94" s="2" t="s">
        <v>3504</v>
      </c>
      <c r="B94" s="2" t="s">
        <v>4384</v>
      </c>
      <c r="C94" s="2">
        <v>-2.2492899999999998</v>
      </c>
      <c r="D94" s="2">
        <v>4.3172799999999997E-3</v>
      </c>
      <c r="E94" s="2" t="s">
        <v>4262</v>
      </c>
    </row>
    <row r="95" spans="1:5" customFormat="1" x14ac:dyDescent="0.35">
      <c r="A95" t="s">
        <v>108</v>
      </c>
      <c r="B95" t="s">
        <v>4385</v>
      </c>
      <c r="C95" s="1">
        <v>2.7744399999999998</v>
      </c>
      <c r="D95">
        <v>6.7903199999999999E-3</v>
      </c>
      <c r="E95" t="s">
        <v>4262</v>
      </c>
    </row>
    <row r="96" spans="1:5" x14ac:dyDescent="0.35">
      <c r="A96" s="2" t="s">
        <v>110</v>
      </c>
      <c r="B96" s="2" t="s">
        <v>4387</v>
      </c>
      <c r="C96" s="2">
        <v>-2.0930800000000001</v>
      </c>
      <c r="D96" s="2">
        <v>3.5554800000000002E-4</v>
      </c>
      <c r="E96" s="2" t="s">
        <v>4262</v>
      </c>
    </row>
    <row r="97" spans="1:5" x14ac:dyDescent="0.35">
      <c r="A97" s="2" t="s">
        <v>112</v>
      </c>
      <c r="B97" s="2" t="s">
        <v>4389</v>
      </c>
      <c r="C97" s="2">
        <v>-2.64255</v>
      </c>
      <c r="D97" s="2">
        <v>3.5554800000000002E-4</v>
      </c>
      <c r="E97" s="2" t="s">
        <v>4262</v>
      </c>
    </row>
    <row r="98" spans="1:5" customFormat="1" x14ac:dyDescent="0.35">
      <c r="A98" t="s">
        <v>115</v>
      </c>
      <c r="B98" t="s">
        <v>8225</v>
      </c>
      <c r="C98" s="1">
        <v>3.9932599999999998</v>
      </c>
      <c r="D98">
        <v>3.5554800000000002E-4</v>
      </c>
      <c r="E98" t="s">
        <v>4262</v>
      </c>
    </row>
    <row r="99" spans="1:5" customFormat="1" x14ac:dyDescent="0.35">
      <c r="A99" t="s">
        <v>116</v>
      </c>
      <c r="B99" t="s">
        <v>4393</v>
      </c>
      <c r="C99" s="1">
        <v>4.2110900000000004</v>
      </c>
      <c r="D99">
        <v>3.5554800000000002E-4</v>
      </c>
      <c r="E99" t="s">
        <v>4262</v>
      </c>
    </row>
    <row r="100" spans="1:5" customFormat="1" x14ac:dyDescent="0.35">
      <c r="A100" t="s">
        <v>3505</v>
      </c>
      <c r="B100" t="s">
        <v>4394</v>
      </c>
      <c r="C100" s="1">
        <v>2.78328</v>
      </c>
      <c r="D100">
        <v>2.7481900000000002E-3</v>
      </c>
      <c r="E100" t="s">
        <v>4262</v>
      </c>
    </row>
    <row r="101" spans="1:5" x14ac:dyDescent="0.35">
      <c r="A101" s="2" t="s">
        <v>117</v>
      </c>
      <c r="B101" s="2" t="s">
        <v>4395</v>
      </c>
      <c r="C101" s="2">
        <v>-2.8977200000000001</v>
      </c>
      <c r="D101" s="2">
        <v>2.0256300000000001E-3</v>
      </c>
      <c r="E101" s="2" t="s">
        <v>4262</v>
      </c>
    </row>
    <row r="102" spans="1:5" x14ac:dyDescent="0.35">
      <c r="A102" s="2" t="s">
        <v>118</v>
      </c>
      <c r="B102" s="2" t="s">
        <v>4396</v>
      </c>
      <c r="C102" s="2">
        <v>-2.73306</v>
      </c>
      <c r="D102" s="2">
        <v>3.5554800000000002E-4</v>
      </c>
      <c r="E102" s="2" t="s">
        <v>4262</v>
      </c>
    </row>
    <row r="103" spans="1:5" x14ac:dyDescent="0.35">
      <c r="A103" s="2" t="s">
        <v>119</v>
      </c>
      <c r="B103" s="2" t="s">
        <v>8226</v>
      </c>
      <c r="C103" s="2">
        <v>-2.4809299999999999</v>
      </c>
      <c r="D103" s="2">
        <v>3.5554800000000002E-4</v>
      </c>
      <c r="E103" s="2" t="s">
        <v>4262</v>
      </c>
    </row>
    <row r="104" spans="1:5" customFormat="1" x14ac:dyDescent="0.35">
      <c r="A104" t="s">
        <v>120</v>
      </c>
      <c r="B104" t="s">
        <v>4398</v>
      </c>
      <c r="C104" s="1">
        <v>3.6603400000000001</v>
      </c>
      <c r="D104">
        <v>5.7819999999999998E-3</v>
      </c>
      <c r="E104" t="s">
        <v>4262</v>
      </c>
    </row>
    <row r="105" spans="1:5" customFormat="1" x14ac:dyDescent="0.35">
      <c r="A105" t="s">
        <v>3506</v>
      </c>
      <c r="B105" t="s">
        <v>4399</v>
      </c>
      <c r="C105" s="1">
        <v>2.2867799999999998</v>
      </c>
      <c r="D105">
        <v>3.5554800000000002E-4</v>
      </c>
      <c r="E105" t="s">
        <v>4262</v>
      </c>
    </row>
    <row r="106" spans="1:5" x14ac:dyDescent="0.35">
      <c r="A106" s="2" t="s">
        <v>121</v>
      </c>
      <c r="B106" s="2" t="s">
        <v>4400</v>
      </c>
      <c r="C106" s="2">
        <v>-2.0571299999999999</v>
      </c>
      <c r="D106" s="2">
        <v>3.5554800000000002E-4</v>
      </c>
      <c r="E106" s="2" t="s">
        <v>4262</v>
      </c>
    </row>
    <row r="107" spans="1:5" x14ac:dyDescent="0.35">
      <c r="A107" s="2" t="s">
        <v>122</v>
      </c>
      <c r="B107" s="2" t="s">
        <v>4401</v>
      </c>
      <c r="C107" s="2">
        <v>-5.1595800000000001</v>
      </c>
      <c r="D107" s="2">
        <v>3.5554800000000002E-4</v>
      </c>
      <c r="E107" s="2" t="s">
        <v>4262</v>
      </c>
    </row>
    <row r="108" spans="1:5" x14ac:dyDescent="0.35">
      <c r="A108" s="2" t="s">
        <v>123</v>
      </c>
      <c r="B108" s="2" t="s">
        <v>4402</v>
      </c>
      <c r="C108" s="2">
        <v>-5.7263799999999998</v>
      </c>
      <c r="D108" s="2">
        <v>3.5554800000000002E-4</v>
      </c>
      <c r="E108" s="2" t="s">
        <v>4262</v>
      </c>
    </row>
    <row r="109" spans="1:5" customFormat="1" x14ac:dyDescent="0.35">
      <c r="A109" t="s">
        <v>3507</v>
      </c>
      <c r="B109" t="s">
        <v>4403</v>
      </c>
      <c r="C109" s="1">
        <v>2.1711800000000001</v>
      </c>
      <c r="D109">
        <v>6.7152499999999996E-4</v>
      </c>
      <c r="E109" t="s">
        <v>4262</v>
      </c>
    </row>
    <row r="110" spans="1:5" x14ac:dyDescent="0.35">
      <c r="A110" s="2" t="s">
        <v>124</v>
      </c>
      <c r="B110" s="2" t="s">
        <v>4404</v>
      </c>
      <c r="C110" s="2">
        <v>-4.1357400000000002</v>
      </c>
      <c r="D110" s="2">
        <v>6.7152499999999996E-4</v>
      </c>
      <c r="E110" s="2" t="s">
        <v>4262</v>
      </c>
    </row>
    <row r="111" spans="1:5" x14ac:dyDescent="0.35">
      <c r="A111" s="2" t="s">
        <v>3508</v>
      </c>
      <c r="B111" s="2" t="s">
        <v>8227</v>
      </c>
      <c r="C111" s="2">
        <v>-4.6967699999999999</v>
      </c>
      <c r="D111" s="2">
        <v>3.5554800000000002E-4</v>
      </c>
      <c r="E111" s="2" t="s">
        <v>4262</v>
      </c>
    </row>
    <row r="112" spans="1:5" x14ac:dyDescent="0.35">
      <c r="A112" s="2" t="s">
        <v>127</v>
      </c>
      <c r="B112" s="2" t="s">
        <v>4407</v>
      </c>
      <c r="C112" s="2">
        <v>-2.9506299999999999</v>
      </c>
      <c r="D112" s="2">
        <v>3.5554800000000002E-4</v>
      </c>
      <c r="E112" s="2" t="s">
        <v>4262</v>
      </c>
    </row>
    <row r="113" spans="1:5" x14ac:dyDescent="0.35">
      <c r="A113" s="2" t="s">
        <v>3509</v>
      </c>
      <c r="B113" s="2" t="s">
        <v>4407</v>
      </c>
      <c r="C113" s="2">
        <v>-2.9627400000000002</v>
      </c>
      <c r="D113" s="2">
        <v>3.5554800000000002E-4</v>
      </c>
      <c r="E113" s="2" t="s">
        <v>4262</v>
      </c>
    </row>
    <row r="114" spans="1:5" x14ac:dyDescent="0.35">
      <c r="A114" s="2" t="s">
        <v>128</v>
      </c>
      <c r="B114" s="2" t="s">
        <v>8228</v>
      </c>
      <c r="C114" s="2">
        <v>-2.6109800000000001</v>
      </c>
      <c r="D114" s="2">
        <v>3.5554800000000002E-4</v>
      </c>
      <c r="E114" s="2" t="s">
        <v>4262</v>
      </c>
    </row>
    <row r="115" spans="1:5" x14ac:dyDescent="0.35">
      <c r="A115" s="2" t="s">
        <v>129</v>
      </c>
      <c r="B115" s="2" t="s">
        <v>4408</v>
      </c>
      <c r="C115" s="2">
        <v>-2.1360600000000001</v>
      </c>
      <c r="D115" s="2">
        <v>9.9390099999999999E-3</v>
      </c>
      <c r="E115" s="2" t="s">
        <v>4262</v>
      </c>
    </row>
    <row r="116" spans="1:5" customFormat="1" x14ac:dyDescent="0.35">
      <c r="A116" t="s">
        <v>130</v>
      </c>
      <c r="B116" t="s">
        <v>4409</v>
      </c>
      <c r="C116" s="1">
        <v>3.0746500000000001</v>
      </c>
      <c r="D116">
        <v>3.5554800000000002E-4</v>
      </c>
      <c r="E116" t="s">
        <v>4262</v>
      </c>
    </row>
    <row r="117" spans="1:5" customFormat="1" x14ac:dyDescent="0.35">
      <c r="A117" t="s">
        <v>132</v>
      </c>
      <c r="B117" t="s">
        <v>4411</v>
      </c>
      <c r="C117" s="1">
        <v>2.8637600000000001</v>
      </c>
      <c r="D117">
        <v>1.77177E-3</v>
      </c>
      <c r="E117" t="s">
        <v>4262</v>
      </c>
    </row>
    <row r="118" spans="1:5" x14ac:dyDescent="0.35">
      <c r="A118" s="2" t="s">
        <v>134</v>
      </c>
      <c r="B118" s="2" t="s">
        <v>4412</v>
      </c>
      <c r="C118" s="2">
        <v>-2.1072799999999998</v>
      </c>
      <c r="D118" s="2">
        <v>3.5554800000000002E-4</v>
      </c>
      <c r="E118" s="2" t="s">
        <v>4262</v>
      </c>
    </row>
    <row r="119" spans="1:5" customFormat="1" x14ac:dyDescent="0.35">
      <c r="A119" t="s">
        <v>3510</v>
      </c>
      <c r="B119" t="s">
        <v>4413</v>
      </c>
      <c r="C119" s="1">
        <v>2.8940199999999998</v>
      </c>
      <c r="D119">
        <v>3.4345000000000001E-3</v>
      </c>
      <c r="E119" t="s">
        <v>4262</v>
      </c>
    </row>
    <row r="120" spans="1:5" customFormat="1" x14ac:dyDescent="0.35">
      <c r="A120" t="s">
        <v>135</v>
      </c>
      <c r="B120" t="s">
        <v>4414</v>
      </c>
      <c r="C120" s="1">
        <v>3.23698</v>
      </c>
      <c r="D120">
        <v>1.02741E-2</v>
      </c>
      <c r="E120" t="s">
        <v>4262</v>
      </c>
    </row>
    <row r="121" spans="1:5" x14ac:dyDescent="0.35">
      <c r="A121" s="2" t="s">
        <v>136</v>
      </c>
      <c r="B121" s="2" t="s">
        <v>4415</v>
      </c>
      <c r="C121" s="2">
        <v>-2.2617099999999999</v>
      </c>
      <c r="D121" s="2">
        <v>3.5554800000000002E-4</v>
      </c>
      <c r="E121" s="2" t="s">
        <v>4262</v>
      </c>
    </row>
    <row r="122" spans="1:5" customFormat="1" x14ac:dyDescent="0.35">
      <c r="A122" t="s">
        <v>137</v>
      </c>
      <c r="B122" t="s">
        <v>4416</v>
      </c>
      <c r="C122" s="1">
        <v>2.7390699999999999</v>
      </c>
      <c r="D122">
        <v>2.7481900000000002E-3</v>
      </c>
      <c r="E122" t="s">
        <v>4262</v>
      </c>
    </row>
    <row r="123" spans="1:5" customFormat="1" x14ac:dyDescent="0.35">
      <c r="A123" t="s">
        <v>138</v>
      </c>
      <c r="B123" t="s">
        <v>8229</v>
      </c>
      <c r="C123" s="1">
        <v>4.5877800000000004</v>
      </c>
      <c r="D123">
        <v>3.5554800000000002E-4</v>
      </c>
      <c r="E123" t="s">
        <v>4262</v>
      </c>
    </row>
    <row r="124" spans="1:5" x14ac:dyDescent="0.35">
      <c r="A124" s="2" t="s">
        <v>140</v>
      </c>
      <c r="B124" s="2" t="s">
        <v>8230</v>
      </c>
      <c r="C124" s="2">
        <v>-6.1846199999999998</v>
      </c>
      <c r="D124" s="2">
        <v>3.5554800000000002E-4</v>
      </c>
      <c r="E124" s="2" t="s">
        <v>4262</v>
      </c>
    </row>
    <row r="125" spans="1:5" customFormat="1" x14ac:dyDescent="0.35">
      <c r="A125" t="s">
        <v>3511</v>
      </c>
      <c r="B125" t="s">
        <v>4420</v>
      </c>
      <c r="C125" s="1">
        <v>2.9314300000000002</v>
      </c>
      <c r="D125">
        <v>2.7023200000000001E-2</v>
      </c>
      <c r="E125" t="s">
        <v>4262</v>
      </c>
    </row>
    <row r="126" spans="1:5" x14ac:dyDescent="0.35">
      <c r="A126" s="2" t="s">
        <v>3512</v>
      </c>
      <c r="B126" s="2" t="s">
        <v>4423</v>
      </c>
      <c r="C126" s="2">
        <v>-2.4135599999999999</v>
      </c>
      <c r="D126" s="2">
        <v>5.9919700000000001E-3</v>
      </c>
      <c r="E126" s="2" t="s">
        <v>4262</v>
      </c>
    </row>
    <row r="127" spans="1:5" customFormat="1" x14ac:dyDescent="0.35">
      <c r="A127" t="s">
        <v>3513</v>
      </c>
      <c r="B127" t="s">
        <v>4425</v>
      </c>
      <c r="C127" s="1">
        <v>2.6140699999999999</v>
      </c>
      <c r="D127">
        <v>3.5554800000000002E-4</v>
      </c>
      <c r="E127" t="s">
        <v>4262</v>
      </c>
    </row>
    <row r="128" spans="1:5" x14ac:dyDescent="0.35">
      <c r="A128" s="2" t="s">
        <v>144</v>
      </c>
      <c r="B128" s="2" t="s">
        <v>8231</v>
      </c>
      <c r="C128" s="2">
        <v>-2.0504500000000001</v>
      </c>
      <c r="D128" s="2">
        <v>3.5554800000000002E-4</v>
      </c>
      <c r="E128" s="2" t="s">
        <v>4262</v>
      </c>
    </row>
    <row r="129" spans="1:5" x14ac:dyDescent="0.35">
      <c r="A129" s="2" t="s">
        <v>148</v>
      </c>
      <c r="B129" s="2" t="s">
        <v>8232</v>
      </c>
      <c r="C129" s="2">
        <v>-3.1234799999999998</v>
      </c>
      <c r="D129" s="2">
        <v>3.5554800000000002E-4</v>
      </c>
      <c r="E129" s="2" t="s">
        <v>4262</v>
      </c>
    </row>
    <row r="130" spans="1:5" x14ac:dyDescent="0.35">
      <c r="A130" s="2" t="s">
        <v>149</v>
      </c>
      <c r="B130" s="2" t="s">
        <v>8233</v>
      </c>
      <c r="C130" s="2">
        <v>-2.32423</v>
      </c>
      <c r="D130" s="2">
        <v>3.5554800000000002E-4</v>
      </c>
      <c r="E130" s="2" t="s">
        <v>4262</v>
      </c>
    </row>
    <row r="131" spans="1:5" x14ac:dyDescent="0.35">
      <c r="A131" s="2" t="s">
        <v>3514</v>
      </c>
      <c r="B131" s="2" t="s">
        <v>4431</v>
      </c>
      <c r="C131" s="2">
        <v>-2.3995299999999999</v>
      </c>
      <c r="D131" s="2">
        <v>2.26793E-3</v>
      </c>
      <c r="E131" s="2" t="s">
        <v>4262</v>
      </c>
    </row>
    <row r="132" spans="1:5" customFormat="1" x14ac:dyDescent="0.35">
      <c r="A132" t="s">
        <v>3515</v>
      </c>
      <c r="B132" t="s">
        <v>4432</v>
      </c>
      <c r="C132" s="1">
        <v>2.8755999999999999</v>
      </c>
      <c r="D132">
        <v>2.3144600000000001E-2</v>
      </c>
      <c r="E132" t="s">
        <v>4262</v>
      </c>
    </row>
    <row r="133" spans="1:5" customFormat="1" x14ac:dyDescent="0.35">
      <c r="A133" t="s">
        <v>150</v>
      </c>
      <c r="B133" t="s">
        <v>4433</v>
      </c>
      <c r="C133" s="1">
        <v>2.16229</v>
      </c>
      <c r="D133">
        <v>3.5554800000000002E-4</v>
      </c>
      <c r="E133" t="s">
        <v>4262</v>
      </c>
    </row>
    <row r="134" spans="1:5" x14ac:dyDescent="0.35">
      <c r="A134" s="2" t="s">
        <v>151</v>
      </c>
      <c r="B134" s="2" t="s">
        <v>4434</v>
      </c>
      <c r="C134" s="2">
        <v>-5.4182600000000001</v>
      </c>
      <c r="D134" s="2">
        <v>3.5554800000000002E-4</v>
      </c>
      <c r="E134" s="2" t="s">
        <v>4262</v>
      </c>
    </row>
    <row r="135" spans="1:5" x14ac:dyDescent="0.35">
      <c r="A135" s="2" t="s">
        <v>152</v>
      </c>
      <c r="B135" s="2" t="s">
        <v>4435</v>
      </c>
      <c r="C135" s="2">
        <v>-2.5803400000000001</v>
      </c>
      <c r="D135" s="2">
        <v>3.5554800000000002E-4</v>
      </c>
      <c r="E135" s="2" t="s">
        <v>4262</v>
      </c>
    </row>
    <row r="136" spans="1:5" customFormat="1" x14ac:dyDescent="0.35">
      <c r="A136" t="s">
        <v>3516</v>
      </c>
      <c r="B136" t="s">
        <v>4436</v>
      </c>
      <c r="C136" s="1">
        <v>2.1350799999999999</v>
      </c>
      <c r="D136">
        <v>3.5554800000000002E-4</v>
      </c>
      <c r="E136" t="s">
        <v>4262</v>
      </c>
    </row>
    <row r="137" spans="1:5" customFormat="1" x14ac:dyDescent="0.35">
      <c r="A137" t="s">
        <v>153</v>
      </c>
      <c r="B137" t="s">
        <v>4437</v>
      </c>
      <c r="C137" s="1">
        <v>2.2060399999999998</v>
      </c>
      <c r="D137">
        <v>3.5554800000000002E-4</v>
      </c>
      <c r="E137" t="s">
        <v>4262</v>
      </c>
    </row>
    <row r="138" spans="1:5" customFormat="1" x14ac:dyDescent="0.35">
      <c r="A138" t="s">
        <v>154</v>
      </c>
      <c r="B138" t="s">
        <v>8234</v>
      </c>
      <c r="C138" s="1">
        <v>3.4222000000000001</v>
      </c>
      <c r="D138">
        <v>3.5554800000000002E-4</v>
      </c>
      <c r="E138" t="s">
        <v>4262</v>
      </c>
    </row>
    <row r="139" spans="1:5" customFormat="1" x14ac:dyDescent="0.35">
      <c r="A139" t="s">
        <v>155</v>
      </c>
      <c r="B139" t="s">
        <v>8235</v>
      </c>
      <c r="C139" s="1">
        <v>2.17191</v>
      </c>
      <c r="D139">
        <v>3.5554800000000002E-4</v>
      </c>
      <c r="E139" t="s">
        <v>4262</v>
      </c>
    </row>
    <row r="140" spans="1:5" customFormat="1" x14ac:dyDescent="0.35">
      <c r="A140" t="s">
        <v>156</v>
      </c>
      <c r="B140" t="s">
        <v>4440</v>
      </c>
      <c r="C140" s="1">
        <v>2.2203200000000001</v>
      </c>
      <c r="D140">
        <v>1.2834699999999999E-2</v>
      </c>
      <c r="E140" t="s">
        <v>4262</v>
      </c>
    </row>
    <row r="141" spans="1:5" customFormat="1" x14ac:dyDescent="0.35">
      <c r="A141" t="s">
        <v>3517</v>
      </c>
      <c r="B141" t="s">
        <v>4441</v>
      </c>
      <c r="C141" s="1">
        <v>2.82314</v>
      </c>
      <c r="D141">
        <v>4.5323300000000002E-3</v>
      </c>
      <c r="E141" t="s">
        <v>4262</v>
      </c>
    </row>
    <row r="142" spans="1:5" x14ac:dyDescent="0.35">
      <c r="A142" s="2" t="s">
        <v>157</v>
      </c>
      <c r="B142" s="2" t="s">
        <v>4442</v>
      </c>
      <c r="C142" s="2">
        <v>-2.6648299999999998</v>
      </c>
      <c r="D142" s="2">
        <v>3.5554800000000002E-4</v>
      </c>
      <c r="E142" s="2" t="s">
        <v>4262</v>
      </c>
    </row>
    <row r="143" spans="1:5" x14ac:dyDescent="0.35">
      <c r="A143" s="2" t="s">
        <v>158</v>
      </c>
      <c r="B143" s="2" t="s">
        <v>4443</v>
      </c>
      <c r="C143" s="2">
        <v>-2.0331899999999998</v>
      </c>
      <c r="D143" s="2">
        <v>3.5554800000000002E-4</v>
      </c>
      <c r="E143" s="2" t="s">
        <v>4262</v>
      </c>
    </row>
    <row r="144" spans="1:5" x14ac:dyDescent="0.35">
      <c r="A144" s="2" t="s">
        <v>159</v>
      </c>
      <c r="B144" s="2" t="s">
        <v>4444</v>
      </c>
      <c r="C144" s="2">
        <v>-2.1050499999999999</v>
      </c>
      <c r="D144" s="2">
        <v>1.2419600000000001E-3</v>
      </c>
      <c r="E144" s="2" t="s">
        <v>4262</v>
      </c>
    </row>
    <row r="145" spans="1:5" x14ac:dyDescent="0.35">
      <c r="A145" s="2" t="s">
        <v>161</v>
      </c>
      <c r="B145" s="2" t="s">
        <v>4446</v>
      </c>
      <c r="C145" s="2">
        <v>-2.1323099999999999</v>
      </c>
      <c r="D145" s="2">
        <v>3.5554800000000002E-4</v>
      </c>
      <c r="E145" s="2" t="s">
        <v>4262</v>
      </c>
    </row>
    <row r="146" spans="1:5" x14ac:dyDescent="0.35">
      <c r="A146" s="2" t="s">
        <v>162</v>
      </c>
      <c r="B146" s="2" t="s">
        <v>4447</v>
      </c>
      <c r="C146" s="2">
        <v>-4.5213700000000001</v>
      </c>
      <c r="D146" s="2">
        <v>3.5554800000000002E-4</v>
      </c>
      <c r="E146" s="2" t="s">
        <v>4262</v>
      </c>
    </row>
    <row r="147" spans="1:5" x14ac:dyDescent="0.35">
      <c r="A147" s="2" t="s">
        <v>163</v>
      </c>
      <c r="B147" s="2" t="s">
        <v>8236</v>
      </c>
      <c r="C147" s="2">
        <v>-3.40395</v>
      </c>
      <c r="D147" s="2">
        <v>3.5554800000000002E-4</v>
      </c>
      <c r="E147" s="2" t="s">
        <v>4262</v>
      </c>
    </row>
    <row r="148" spans="1:5" x14ac:dyDescent="0.35">
      <c r="A148" s="2" t="s">
        <v>164</v>
      </c>
      <c r="B148" s="2" t="s">
        <v>4449</v>
      </c>
      <c r="C148" s="2">
        <v>-2.1866699999999999</v>
      </c>
      <c r="D148" s="2">
        <v>3.5554800000000002E-4</v>
      </c>
      <c r="E148" s="2" t="s">
        <v>4262</v>
      </c>
    </row>
    <row r="149" spans="1:5" x14ac:dyDescent="0.35">
      <c r="A149" s="2" t="s">
        <v>166</v>
      </c>
      <c r="B149" s="2" t="s">
        <v>4451</v>
      </c>
      <c r="C149" s="2">
        <v>-2.1518099999999998</v>
      </c>
      <c r="D149" s="2">
        <v>3.5554800000000002E-4</v>
      </c>
      <c r="E149" s="2" t="s">
        <v>4262</v>
      </c>
    </row>
    <row r="150" spans="1:5" customFormat="1" x14ac:dyDescent="0.35">
      <c r="A150" t="s">
        <v>167</v>
      </c>
      <c r="B150" t="s">
        <v>4452</v>
      </c>
      <c r="C150" s="1">
        <v>2.4559099999999998</v>
      </c>
      <c r="D150">
        <v>3.5554800000000002E-4</v>
      </c>
      <c r="E150" t="s">
        <v>4262</v>
      </c>
    </row>
    <row r="151" spans="1:5" customFormat="1" x14ac:dyDescent="0.35">
      <c r="A151" t="s">
        <v>168</v>
      </c>
      <c r="B151" t="s">
        <v>8237</v>
      </c>
      <c r="C151" s="1">
        <v>2.6677900000000001</v>
      </c>
      <c r="D151">
        <v>3.5554800000000002E-4</v>
      </c>
      <c r="E151" t="s">
        <v>4262</v>
      </c>
    </row>
    <row r="152" spans="1:5" x14ac:dyDescent="0.35">
      <c r="A152" s="2" t="s">
        <v>170</v>
      </c>
      <c r="B152" s="2" t="s">
        <v>4455</v>
      </c>
      <c r="C152" s="2">
        <v>-2.2913800000000002</v>
      </c>
      <c r="D152" s="2">
        <v>3.5554800000000002E-4</v>
      </c>
      <c r="E152" s="2" t="s">
        <v>4262</v>
      </c>
    </row>
    <row r="153" spans="1:5" x14ac:dyDescent="0.35">
      <c r="A153" s="2" t="s">
        <v>3518</v>
      </c>
      <c r="B153" s="2" t="s">
        <v>4457</v>
      </c>
      <c r="C153" s="2">
        <v>-2.4478</v>
      </c>
      <c r="D153" s="2">
        <v>9.6405000000000004E-4</v>
      </c>
      <c r="E153" s="2" t="s">
        <v>4262</v>
      </c>
    </row>
    <row r="154" spans="1:5" customFormat="1" x14ac:dyDescent="0.35">
      <c r="A154" t="s">
        <v>172</v>
      </c>
      <c r="B154" t="s">
        <v>8238</v>
      </c>
      <c r="C154" s="1">
        <v>2.0529099999999998</v>
      </c>
      <c r="D154">
        <v>3.5554800000000002E-4</v>
      </c>
      <c r="E154" t="s">
        <v>4262</v>
      </c>
    </row>
    <row r="155" spans="1:5" customFormat="1" x14ac:dyDescent="0.35">
      <c r="A155" t="s">
        <v>173</v>
      </c>
      <c r="B155" t="s">
        <v>4459</v>
      </c>
      <c r="C155" s="1">
        <v>2.0677699999999999</v>
      </c>
      <c r="D155">
        <v>3.5554800000000002E-4</v>
      </c>
      <c r="E155" t="s">
        <v>4262</v>
      </c>
    </row>
    <row r="156" spans="1:5" x14ac:dyDescent="0.35">
      <c r="A156" s="2" t="s">
        <v>174</v>
      </c>
      <c r="B156" s="2" t="s">
        <v>4460</v>
      </c>
      <c r="C156" s="2">
        <v>-5.4597899999999999</v>
      </c>
      <c r="D156" s="2">
        <v>3.5554800000000002E-4</v>
      </c>
      <c r="E156" s="2" t="s">
        <v>4262</v>
      </c>
    </row>
    <row r="157" spans="1:5" x14ac:dyDescent="0.35">
      <c r="A157" s="2" t="s">
        <v>4552</v>
      </c>
      <c r="B157" s="2" t="s">
        <v>4553</v>
      </c>
      <c r="C157" s="2">
        <v>-2.1822599999999999</v>
      </c>
      <c r="D157" s="2">
        <v>4.5685400000000001E-2</v>
      </c>
      <c r="E157" s="2" t="s">
        <v>4262</v>
      </c>
    </row>
    <row r="158" spans="1:5" x14ac:dyDescent="0.35">
      <c r="A158" s="2" t="s">
        <v>3519</v>
      </c>
      <c r="B158" s="2" t="s">
        <v>4462</v>
      </c>
      <c r="C158" s="2">
        <v>-4.2773300000000001</v>
      </c>
      <c r="D158" s="2">
        <v>3.03194E-2</v>
      </c>
      <c r="E158" s="2" t="s">
        <v>4262</v>
      </c>
    </row>
    <row r="159" spans="1:5" x14ac:dyDescent="0.35">
      <c r="A159" s="2" t="s">
        <v>176</v>
      </c>
      <c r="B159" s="2" t="s">
        <v>4464</v>
      </c>
      <c r="C159" s="2">
        <v>-2.7126899999999998</v>
      </c>
      <c r="D159" s="2">
        <v>3.5554800000000002E-4</v>
      </c>
      <c r="E159" s="2" t="s">
        <v>4262</v>
      </c>
    </row>
    <row r="160" spans="1:5" customFormat="1" x14ac:dyDescent="0.35">
      <c r="A160" t="s">
        <v>178</v>
      </c>
      <c r="B160" t="s">
        <v>4466</v>
      </c>
      <c r="C160" s="1">
        <v>2.2267399999999999</v>
      </c>
      <c r="D160">
        <v>6.7152499999999996E-4</v>
      </c>
      <c r="E160" t="s">
        <v>4262</v>
      </c>
    </row>
    <row r="161" spans="1:5" customFormat="1" x14ac:dyDescent="0.35">
      <c r="A161" t="s">
        <v>180</v>
      </c>
      <c r="B161" t="s">
        <v>4468</v>
      </c>
      <c r="C161" s="1">
        <v>3.3565499999999999</v>
      </c>
      <c r="D161">
        <v>3.5554800000000002E-4</v>
      </c>
      <c r="E161" t="s">
        <v>4262</v>
      </c>
    </row>
    <row r="162" spans="1:5" customFormat="1" x14ac:dyDescent="0.35">
      <c r="A162" t="s">
        <v>182</v>
      </c>
      <c r="B162" t="s">
        <v>4470</v>
      </c>
      <c r="C162" s="1">
        <v>2.1601599999999999</v>
      </c>
      <c r="D162">
        <v>3.5554800000000002E-4</v>
      </c>
      <c r="E162" t="s">
        <v>4262</v>
      </c>
    </row>
    <row r="163" spans="1:5" customFormat="1" x14ac:dyDescent="0.35">
      <c r="A163" t="s">
        <v>183</v>
      </c>
      <c r="B163" t="s">
        <v>4471</v>
      </c>
      <c r="C163" s="1">
        <v>3.915</v>
      </c>
      <c r="D163">
        <v>3.5554800000000002E-4</v>
      </c>
      <c r="E163" t="s">
        <v>4262</v>
      </c>
    </row>
    <row r="164" spans="1:5" customFormat="1" x14ac:dyDescent="0.35">
      <c r="A164" t="s">
        <v>184</v>
      </c>
      <c r="B164" t="s">
        <v>4472</v>
      </c>
      <c r="C164" s="1">
        <v>4.2265899999999998</v>
      </c>
      <c r="D164">
        <v>3.5554800000000002E-4</v>
      </c>
      <c r="E164" t="s">
        <v>4262</v>
      </c>
    </row>
    <row r="165" spans="1:5" customFormat="1" x14ac:dyDescent="0.35">
      <c r="A165" t="s">
        <v>185</v>
      </c>
      <c r="B165" t="s">
        <v>4473</v>
      </c>
      <c r="C165" s="1">
        <v>2.3011699999999999</v>
      </c>
      <c r="D165">
        <v>3.6276200000000001E-2</v>
      </c>
      <c r="E165" t="s">
        <v>4262</v>
      </c>
    </row>
    <row r="166" spans="1:5" customFormat="1" x14ac:dyDescent="0.35">
      <c r="A166" t="s">
        <v>3520</v>
      </c>
      <c r="B166" t="s">
        <v>4475</v>
      </c>
      <c r="C166" s="1">
        <v>3.7968199999999999</v>
      </c>
      <c r="D166">
        <v>8.5225100000000005E-3</v>
      </c>
      <c r="E166" t="s">
        <v>4262</v>
      </c>
    </row>
    <row r="167" spans="1:5" customFormat="1" x14ac:dyDescent="0.35">
      <c r="A167" t="s">
        <v>187</v>
      </c>
      <c r="B167" t="s">
        <v>4476</v>
      </c>
      <c r="C167" s="1">
        <v>2.56698</v>
      </c>
      <c r="D167">
        <v>3.5554800000000002E-4</v>
      </c>
      <c r="E167" t="s">
        <v>4262</v>
      </c>
    </row>
    <row r="168" spans="1:5" customFormat="1" x14ac:dyDescent="0.35">
      <c r="A168" t="s">
        <v>3521</v>
      </c>
      <c r="B168" t="s">
        <v>8239</v>
      </c>
      <c r="C168" s="1">
        <v>2.4146399999999999</v>
      </c>
      <c r="D168">
        <v>3.5554800000000002E-4</v>
      </c>
      <c r="E168" t="s">
        <v>4262</v>
      </c>
    </row>
    <row r="169" spans="1:5" customFormat="1" x14ac:dyDescent="0.35">
      <c r="A169" t="s">
        <v>188</v>
      </c>
      <c r="B169" t="s">
        <v>4477</v>
      </c>
      <c r="C169" s="1">
        <v>2.3198599999999998</v>
      </c>
      <c r="D169">
        <v>3.5554800000000002E-4</v>
      </c>
      <c r="E169" t="s">
        <v>4262</v>
      </c>
    </row>
    <row r="170" spans="1:5" x14ac:dyDescent="0.35">
      <c r="A170" s="2" t="s">
        <v>189</v>
      </c>
      <c r="B170" s="2" t="s">
        <v>4478</v>
      </c>
      <c r="C170" s="2">
        <v>-2.6090800000000001</v>
      </c>
      <c r="D170" s="2">
        <v>3.5554800000000002E-4</v>
      </c>
      <c r="E170" s="2" t="s">
        <v>4262</v>
      </c>
    </row>
    <row r="171" spans="1:5" x14ac:dyDescent="0.35">
      <c r="A171" s="2" t="s">
        <v>190</v>
      </c>
      <c r="B171" s="2" t="s">
        <v>4479</v>
      </c>
      <c r="C171" s="2">
        <v>-2.2696499999999999</v>
      </c>
      <c r="D171" s="2">
        <v>3.5554800000000002E-4</v>
      </c>
      <c r="E171" s="2" t="s">
        <v>4262</v>
      </c>
    </row>
    <row r="172" spans="1:5" x14ac:dyDescent="0.35">
      <c r="A172" s="2" t="s">
        <v>191</v>
      </c>
      <c r="B172" s="2" t="s">
        <v>4480</v>
      </c>
      <c r="C172" s="2">
        <v>-2.34395</v>
      </c>
      <c r="D172" s="2">
        <v>3.5554800000000002E-4</v>
      </c>
      <c r="E172" s="2" t="s">
        <v>4262</v>
      </c>
    </row>
    <row r="173" spans="1:5" x14ac:dyDescent="0.35">
      <c r="A173" s="2" t="s">
        <v>192</v>
      </c>
      <c r="B173" s="2" t="s">
        <v>4481</v>
      </c>
      <c r="C173" s="2">
        <v>-2.4706399999999999</v>
      </c>
      <c r="D173" s="2">
        <v>2.5195100000000002E-2</v>
      </c>
      <c r="E173" s="2" t="s">
        <v>4262</v>
      </c>
    </row>
    <row r="174" spans="1:5" x14ac:dyDescent="0.35">
      <c r="A174" s="2" t="s">
        <v>3522</v>
      </c>
      <c r="B174" s="2" t="s">
        <v>4482</v>
      </c>
      <c r="C174" s="2">
        <v>-2.7803100000000001</v>
      </c>
      <c r="D174" s="2">
        <v>3.5554800000000002E-4</v>
      </c>
      <c r="E174" s="2" t="s">
        <v>4262</v>
      </c>
    </row>
    <row r="175" spans="1:5" x14ac:dyDescent="0.35">
      <c r="A175" s="2" t="s">
        <v>193</v>
      </c>
      <c r="B175" s="2" t="s">
        <v>4483</v>
      </c>
      <c r="C175" s="2">
        <v>-2.2974999999999999</v>
      </c>
      <c r="D175" s="2">
        <v>3.5554800000000002E-4</v>
      </c>
      <c r="E175" s="2" t="s">
        <v>4262</v>
      </c>
    </row>
    <row r="176" spans="1:5" x14ac:dyDescent="0.35">
      <c r="A176" s="2" t="s">
        <v>194</v>
      </c>
      <c r="B176" s="2" t="s">
        <v>8240</v>
      </c>
      <c r="C176" s="2">
        <v>-2.3976199999999999</v>
      </c>
      <c r="D176" s="2">
        <v>3.5554800000000002E-4</v>
      </c>
      <c r="E176" s="2" t="s">
        <v>4262</v>
      </c>
    </row>
    <row r="177" spans="1:5" customFormat="1" x14ac:dyDescent="0.35">
      <c r="A177" t="s">
        <v>196</v>
      </c>
      <c r="B177" t="s">
        <v>4486</v>
      </c>
      <c r="C177" s="1">
        <v>2.49281</v>
      </c>
      <c r="D177">
        <v>3.5554800000000002E-4</v>
      </c>
      <c r="E177" t="s">
        <v>4262</v>
      </c>
    </row>
    <row r="178" spans="1:5" customFormat="1" x14ac:dyDescent="0.35">
      <c r="A178" t="s">
        <v>198</v>
      </c>
      <c r="B178" t="s">
        <v>8241</v>
      </c>
      <c r="C178" s="1">
        <v>2.1755499999999999</v>
      </c>
      <c r="D178">
        <v>6.7152499999999996E-4</v>
      </c>
      <c r="E178" t="s">
        <v>4262</v>
      </c>
    </row>
    <row r="179" spans="1:5" customFormat="1" x14ac:dyDescent="0.35">
      <c r="A179" t="s">
        <v>3523</v>
      </c>
      <c r="B179" t="s">
        <v>4490</v>
      </c>
      <c r="C179" s="1">
        <v>2.4226999999999999</v>
      </c>
      <c r="D179">
        <v>3.5554800000000002E-4</v>
      </c>
      <c r="E179" t="s">
        <v>4262</v>
      </c>
    </row>
    <row r="180" spans="1:5" customFormat="1" x14ac:dyDescent="0.35">
      <c r="A180" t="s">
        <v>201</v>
      </c>
      <c r="B180" t="s">
        <v>4491</v>
      </c>
      <c r="C180" s="1">
        <v>2.5097399999999999</v>
      </c>
      <c r="D180">
        <v>3.5554800000000002E-4</v>
      </c>
      <c r="E180" t="s">
        <v>4262</v>
      </c>
    </row>
    <row r="181" spans="1:5" x14ac:dyDescent="0.35">
      <c r="A181" s="2" t="s">
        <v>202</v>
      </c>
      <c r="B181" s="2" t="s">
        <v>8242</v>
      </c>
      <c r="C181" s="2">
        <v>-6.28817</v>
      </c>
      <c r="D181" s="2">
        <v>3.5554800000000002E-4</v>
      </c>
      <c r="E181" s="2" t="s">
        <v>4262</v>
      </c>
    </row>
    <row r="182" spans="1:5" x14ac:dyDescent="0.35">
      <c r="A182" s="2" t="s">
        <v>203</v>
      </c>
      <c r="B182" s="2" t="s">
        <v>4493</v>
      </c>
      <c r="C182" s="2">
        <v>-6.2272400000000001</v>
      </c>
      <c r="D182" s="2">
        <v>3.5554800000000002E-4</v>
      </c>
      <c r="E182" s="2" t="s">
        <v>4262</v>
      </c>
    </row>
    <row r="183" spans="1:5" x14ac:dyDescent="0.35">
      <c r="A183" s="2" t="s">
        <v>204</v>
      </c>
      <c r="B183" s="2" t="s">
        <v>4494</v>
      </c>
      <c r="C183" s="2">
        <v>-2.37886</v>
      </c>
      <c r="D183" s="2">
        <v>3.5554800000000002E-4</v>
      </c>
      <c r="E183" s="2" t="s">
        <v>4262</v>
      </c>
    </row>
    <row r="184" spans="1:5" customFormat="1" x14ac:dyDescent="0.35">
      <c r="A184" t="s">
        <v>205</v>
      </c>
      <c r="B184" t="s">
        <v>4495</v>
      </c>
      <c r="C184" s="1">
        <v>2.3896700000000002</v>
      </c>
      <c r="D184">
        <v>3.2105200000000001E-3</v>
      </c>
      <c r="E184" t="s">
        <v>4262</v>
      </c>
    </row>
    <row r="185" spans="1:5" x14ac:dyDescent="0.35">
      <c r="A185" s="2" t="s">
        <v>206</v>
      </c>
      <c r="B185" s="2" t="s">
        <v>8243</v>
      </c>
      <c r="C185" s="2">
        <v>-2.5609600000000001</v>
      </c>
      <c r="D185" s="2">
        <v>4.1569399999999999E-2</v>
      </c>
      <c r="E185" s="2" t="s">
        <v>4262</v>
      </c>
    </row>
    <row r="186" spans="1:5" customFormat="1" x14ac:dyDescent="0.35">
      <c r="A186" t="s">
        <v>209</v>
      </c>
      <c r="B186" t="s">
        <v>4499</v>
      </c>
      <c r="C186" s="1">
        <v>3.0695399999999999</v>
      </c>
      <c r="D186">
        <v>3.5554800000000002E-4</v>
      </c>
      <c r="E186" t="s">
        <v>4262</v>
      </c>
    </row>
    <row r="187" spans="1:5" customFormat="1" x14ac:dyDescent="0.35">
      <c r="A187" t="s">
        <v>210</v>
      </c>
      <c r="B187" t="s">
        <v>4500</v>
      </c>
      <c r="C187" s="1">
        <v>2.3429000000000002</v>
      </c>
      <c r="D187">
        <v>3.5554800000000002E-4</v>
      </c>
      <c r="E187" t="s">
        <v>4262</v>
      </c>
    </row>
    <row r="188" spans="1:5" x14ac:dyDescent="0.35">
      <c r="A188" s="2" t="s">
        <v>211</v>
      </c>
      <c r="B188" s="2" t="s">
        <v>4501</v>
      </c>
      <c r="C188" s="2">
        <v>-4.4310499999999999</v>
      </c>
      <c r="D188" s="2">
        <v>3.5554800000000002E-4</v>
      </c>
      <c r="E188" s="2" t="s">
        <v>4262</v>
      </c>
    </row>
    <row r="189" spans="1:5" x14ac:dyDescent="0.35">
      <c r="A189" s="2" t="s">
        <v>213</v>
      </c>
      <c r="B189" s="2" t="s">
        <v>4503</v>
      </c>
      <c r="C189" s="2">
        <v>-5.9811399999999999</v>
      </c>
      <c r="D189" s="2">
        <v>3.5554800000000002E-4</v>
      </c>
      <c r="E189" s="2" t="s">
        <v>4262</v>
      </c>
    </row>
    <row r="190" spans="1:5" customFormat="1" x14ac:dyDescent="0.35">
      <c r="A190" t="s">
        <v>215</v>
      </c>
      <c r="B190" t="s">
        <v>4505</v>
      </c>
      <c r="C190" s="1">
        <v>2.1514899999999999</v>
      </c>
      <c r="D190">
        <v>1.2419600000000001E-3</v>
      </c>
      <c r="E190" t="s">
        <v>4262</v>
      </c>
    </row>
    <row r="191" spans="1:5" customFormat="1" x14ac:dyDescent="0.35">
      <c r="A191" t="s">
        <v>216</v>
      </c>
      <c r="B191" t="s">
        <v>4506</v>
      </c>
      <c r="C191" s="1">
        <v>2.8306300000000002</v>
      </c>
      <c r="D191">
        <v>3.8808800000000002E-3</v>
      </c>
      <c r="E191" t="s">
        <v>4262</v>
      </c>
    </row>
    <row r="192" spans="1:5" customFormat="1" x14ac:dyDescent="0.35">
      <c r="A192" t="s">
        <v>218</v>
      </c>
      <c r="B192" t="s">
        <v>4508</v>
      </c>
      <c r="C192" s="1">
        <v>2.4656099999999999</v>
      </c>
      <c r="D192">
        <v>4.3114100000000002E-2</v>
      </c>
      <c r="E192" t="s">
        <v>4262</v>
      </c>
    </row>
    <row r="193" spans="1:5" x14ac:dyDescent="0.35">
      <c r="A193" s="2" t="s">
        <v>221</v>
      </c>
      <c r="B193" s="2" t="s">
        <v>4511</v>
      </c>
      <c r="C193" s="2">
        <v>-2.4766900000000001</v>
      </c>
      <c r="D193" s="2">
        <v>3.5554800000000002E-4</v>
      </c>
      <c r="E193" s="2" t="s">
        <v>4262</v>
      </c>
    </row>
    <row r="194" spans="1:5" x14ac:dyDescent="0.35">
      <c r="A194" s="2" t="s">
        <v>222</v>
      </c>
      <c r="B194" s="2" t="s">
        <v>8244</v>
      </c>
      <c r="C194" s="2">
        <v>-2.20581</v>
      </c>
      <c r="D194" s="2">
        <v>3.5554800000000002E-4</v>
      </c>
      <c r="E194" s="2" t="s">
        <v>4262</v>
      </c>
    </row>
    <row r="195" spans="1:5" x14ac:dyDescent="0.35">
      <c r="A195" s="2" t="s">
        <v>223</v>
      </c>
      <c r="B195" s="2" t="s">
        <v>4512</v>
      </c>
      <c r="C195" s="2">
        <v>-4.1619999999999999</v>
      </c>
      <c r="D195" s="2">
        <v>2.9778000000000001E-3</v>
      </c>
      <c r="E195" s="2" t="s">
        <v>4262</v>
      </c>
    </row>
    <row r="196" spans="1:5" customFormat="1" x14ac:dyDescent="0.35">
      <c r="A196" t="s">
        <v>3524</v>
      </c>
      <c r="B196" t="s">
        <v>8245</v>
      </c>
      <c r="C196" s="1">
        <v>2.1723499999999998</v>
      </c>
      <c r="D196">
        <v>3.4345000000000001E-3</v>
      </c>
      <c r="E196" t="s">
        <v>4262</v>
      </c>
    </row>
    <row r="197" spans="1:5" customFormat="1" x14ac:dyDescent="0.35">
      <c r="A197" t="s">
        <v>224</v>
      </c>
      <c r="B197" t="s">
        <v>4514</v>
      </c>
      <c r="C197" s="1">
        <v>2.7604000000000002</v>
      </c>
      <c r="D197">
        <v>3.5554800000000002E-4</v>
      </c>
      <c r="E197" t="s">
        <v>4262</v>
      </c>
    </row>
    <row r="198" spans="1:5" customFormat="1" x14ac:dyDescent="0.35">
      <c r="A198" t="s">
        <v>225</v>
      </c>
      <c r="B198" t="s">
        <v>4515</v>
      </c>
      <c r="C198" s="1">
        <v>2.3432300000000001</v>
      </c>
      <c r="D198">
        <v>3.5554800000000002E-4</v>
      </c>
      <c r="E198" t="s">
        <v>4262</v>
      </c>
    </row>
    <row r="199" spans="1:5" customFormat="1" x14ac:dyDescent="0.35">
      <c r="A199" t="s">
        <v>3525</v>
      </c>
      <c r="B199" t="s">
        <v>4516</v>
      </c>
      <c r="C199" s="1">
        <v>2.1078399999999999</v>
      </c>
      <c r="D199">
        <v>6.7152499999999996E-4</v>
      </c>
      <c r="E199" t="s">
        <v>4262</v>
      </c>
    </row>
    <row r="200" spans="1:5" x14ac:dyDescent="0.35">
      <c r="A200" s="2" t="s">
        <v>3526</v>
      </c>
      <c r="B200" s="2" t="s">
        <v>4520</v>
      </c>
      <c r="C200" s="2">
        <v>-3.2820900000000002</v>
      </c>
      <c r="D200" s="2">
        <v>3.5554800000000002E-4</v>
      </c>
      <c r="E200" s="2" t="s">
        <v>4262</v>
      </c>
    </row>
    <row r="201" spans="1:5" x14ac:dyDescent="0.35">
      <c r="A201" s="2" t="s">
        <v>230</v>
      </c>
      <c r="B201" s="2" t="s">
        <v>4522</v>
      </c>
      <c r="C201" s="2">
        <v>-2.0394299999999999</v>
      </c>
      <c r="D201" s="2">
        <v>3.5554800000000002E-4</v>
      </c>
      <c r="E201" s="2" t="s">
        <v>4262</v>
      </c>
    </row>
    <row r="202" spans="1:5" customFormat="1" x14ac:dyDescent="0.35">
      <c r="A202" t="s">
        <v>231</v>
      </c>
      <c r="B202" t="s">
        <v>4523</v>
      </c>
      <c r="C202" s="1">
        <v>2.43283</v>
      </c>
      <c r="D202">
        <v>3.5554800000000002E-4</v>
      </c>
      <c r="E202" t="s">
        <v>4262</v>
      </c>
    </row>
    <row r="203" spans="1:5" customFormat="1" x14ac:dyDescent="0.35">
      <c r="A203" t="s">
        <v>3527</v>
      </c>
      <c r="B203" t="s">
        <v>4525</v>
      </c>
      <c r="C203" s="1">
        <v>3.1493000000000002</v>
      </c>
      <c r="D203">
        <v>2.0960199999999998E-2</v>
      </c>
      <c r="E203" t="s">
        <v>4262</v>
      </c>
    </row>
    <row r="204" spans="1:5" x14ac:dyDescent="0.35">
      <c r="A204" s="2" t="s">
        <v>3528</v>
      </c>
      <c r="B204" s="2" t="s">
        <v>8246</v>
      </c>
      <c r="C204" s="2">
        <v>-2.3579300000000001</v>
      </c>
      <c r="D204" s="2">
        <v>3.5554800000000002E-4</v>
      </c>
      <c r="E204" s="2" t="s">
        <v>4262</v>
      </c>
    </row>
    <row r="205" spans="1:5" customFormat="1" x14ac:dyDescent="0.35">
      <c r="A205" t="s">
        <v>233</v>
      </c>
      <c r="B205" t="s">
        <v>8247</v>
      </c>
      <c r="C205" s="1">
        <v>4.4151100000000003</v>
      </c>
      <c r="D205">
        <v>3.5554800000000002E-4</v>
      </c>
      <c r="E205" t="s">
        <v>4262</v>
      </c>
    </row>
    <row r="206" spans="1:5" x14ac:dyDescent="0.35">
      <c r="A206" s="2" t="s">
        <v>234</v>
      </c>
      <c r="B206" s="2" t="s">
        <v>4527</v>
      </c>
      <c r="C206" s="2">
        <v>-2.0789300000000002</v>
      </c>
      <c r="D206" s="2">
        <v>3.5554800000000002E-4</v>
      </c>
      <c r="E206" s="2" t="s">
        <v>4262</v>
      </c>
    </row>
    <row r="207" spans="1:5" x14ac:dyDescent="0.35">
      <c r="A207" s="2" t="s">
        <v>3529</v>
      </c>
      <c r="B207" s="2" t="s">
        <v>4528</v>
      </c>
      <c r="C207" s="2">
        <v>-2.0674199999999998</v>
      </c>
      <c r="D207" s="2">
        <v>1.86926E-2</v>
      </c>
      <c r="E207" s="2" t="s">
        <v>4262</v>
      </c>
    </row>
    <row r="208" spans="1:5" x14ac:dyDescent="0.35">
      <c r="A208" s="2" t="s">
        <v>3530</v>
      </c>
      <c r="B208" s="2" t="s">
        <v>8248</v>
      </c>
      <c r="C208" s="2">
        <v>-3.5676299999999999</v>
      </c>
      <c r="D208" s="2">
        <v>3.5554800000000002E-4</v>
      </c>
      <c r="E208" s="2" t="s">
        <v>4262</v>
      </c>
    </row>
    <row r="209" spans="1:5" customFormat="1" x14ac:dyDescent="0.35">
      <c r="A209" t="s">
        <v>235</v>
      </c>
      <c r="B209" t="s">
        <v>4529</v>
      </c>
      <c r="C209" s="1">
        <v>2.5177999999999998</v>
      </c>
      <c r="D209">
        <v>3.5554800000000002E-4</v>
      </c>
      <c r="E209" t="s">
        <v>4262</v>
      </c>
    </row>
    <row r="210" spans="1:5" customFormat="1" x14ac:dyDescent="0.35">
      <c r="A210" t="s">
        <v>236</v>
      </c>
      <c r="B210" t="s">
        <v>4530</v>
      </c>
      <c r="C210" s="1">
        <v>2.3842099999999999</v>
      </c>
      <c r="D210">
        <v>3.5554800000000002E-4</v>
      </c>
      <c r="E210" t="s">
        <v>4262</v>
      </c>
    </row>
    <row r="211" spans="1:5" customFormat="1" x14ac:dyDescent="0.35">
      <c r="A211" t="s">
        <v>3531</v>
      </c>
      <c r="B211" t="s">
        <v>4532</v>
      </c>
      <c r="C211" s="1">
        <v>2.5273300000000001</v>
      </c>
      <c r="D211">
        <v>3.5554800000000002E-4</v>
      </c>
      <c r="E211" t="s">
        <v>4262</v>
      </c>
    </row>
    <row r="212" spans="1:5" x14ac:dyDescent="0.35">
      <c r="A212" s="2" t="s">
        <v>3532</v>
      </c>
      <c r="B212" s="2" t="s">
        <v>4534</v>
      </c>
      <c r="C212" s="2">
        <v>-2.4958900000000002</v>
      </c>
      <c r="D212" s="2">
        <v>2.26793E-3</v>
      </c>
      <c r="E212" s="2" t="s">
        <v>4262</v>
      </c>
    </row>
    <row r="213" spans="1:5" customFormat="1" x14ac:dyDescent="0.35">
      <c r="A213" t="s">
        <v>239</v>
      </c>
      <c r="B213" t="s">
        <v>4535</v>
      </c>
      <c r="C213" s="1">
        <v>2.23407</v>
      </c>
      <c r="D213">
        <v>3.5554800000000002E-4</v>
      </c>
      <c r="E213" t="s">
        <v>4262</v>
      </c>
    </row>
    <row r="214" spans="1:5" customFormat="1" x14ac:dyDescent="0.35">
      <c r="A214" t="s">
        <v>241</v>
      </c>
      <c r="B214" t="s">
        <v>8249</v>
      </c>
      <c r="C214" s="1">
        <v>2.1370800000000001</v>
      </c>
      <c r="D214">
        <v>3.8808800000000002E-3</v>
      </c>
      <c r="E214" t="s">
        <v>4262</v>
      </c>
    </row>
    <row r="215" spans="1:5" customFormat="1" x14ac:dyDescent="0.35">
      <c r="A215" t="s">
        <v>3533</v>
      </c>
      <c r="B215" t="s">
        <v>4538</v>
      </c>
      <c r="C215" s="1">
        <v>3.4188399999999999</v>
      </c>
      <c r="D215">
        <v>2.71472E-2</v>
      </c>
      <c r="E215" t="s">
        <v>4262</v>
      </c>
    </row>
    <row r="216" spans="1:5" customFormat="1" x14ac:dyDescent="0.35">
      <c r="A216" t="s">
        <v>242</v>
      </c>
      <c r="B216" t="s">
        <v>8250</v>
      </c>
      <c r="C216" s="1">
        <v>2.1254300000000002</v>
      </c>
      <c r="D216">
        <v>3.5554800000000002E-4</v>
      </c>
      <c r="E216" t="s">
        <v>4262</v>
      </c>
    </row>
    <row r="217" spans="1:5" customFormat="1" x14ac:dyDescent="0.35">
      <c r="A217" t="s">
        <v>3534</v>
      </c>
      <c r="B217" t="s">
        <v>4541</v>
      </c>
      <c r="C217" s="1">
        <v>3.24953</v>
      </c>
      <c r="D217">
        <v>7.9660600000000005E-3</v>
      </c>
      <c r="E217" t="s">
        <v>4262</v>
      </c>
    </row>
    <row r="218" spans="1:5" customFormat="1" x14ac:dyDescent="0.35">
      <c r="A218" t="s">
        <v>3535</v>
      </c>
      <c r="B218" t="s">
        <v>8251</v>
      </c>
      <c r="C218" s="1">
        <v>2.00284</v>
      </c>
      <c r="D218">
        <v>3.5554800000000002E-4</v>
      </c>
      <c r="E218" t="s">
        <v>4262</v>
      </c>
    </row>
    <row r="219" spans="1:5" customFormat="1" x14ac:dyDescent="0.35">
      <c r="A219" t="s">
        <v>3536</v>
      </c>
      <c r="B219" t="s">
        <v>8252</v>
      </c>
      <c r="C219" s="1">
        <v>2.3345799999999999</v>
      </c>
      <c r="D219">
        <v>9.6405000000000004E-4</v>
      </c>
      <c r="E219" t="s">
        <v>4262</v>
      </c>
    </row>
    <row r="220" spans="1:5" x14ac:dyDescent="0.35">
      <c r="A220" s="2" t="s">
        <v>3537</v>
      </c>
      <c r="B220" s="2" t="s">
        <v>8236</v>
      </c>
      <c r="C220" s="2">
        <v>-3.0080399999999998</v>
      </c>
      <c r="D220" s="2">
        <v>3.4345000000000001E-3</v>
      </c>
      <c r="E220" s="2" t="s">
        <v>4262</v>
      </c>
    </row>
    <row r="221" spans="1:5" x14ac:dyDescent="0.35">
      <c r="A221" s="2" t="s">
        <v>245</v>
      </c>
      <c r="B221" s="2" t="s">
        <v>8253</v>
      </c>
      <c r="C221" s="2">
        <v>-2.5684399999999998</v>
      </c>
      <c r="D221" s="2">
        <v>6.7152499999999996E-4</v>
      </c>
      <c r="E221" s="2" t="s">
        <v>4262</v>
      </c>
    </row>
    <row r="222" spans="1:5" x14ac:dyDescent="0.35">
      <c r="A222" s="2" t="s">
        <v>248</v>
      </c>
      <c r="B222" s="2" t="s">
        <v>4545</v>
      </c>
      <c r="C222" s="2">
        <v>-3.6365400000000001</v>
      </c>
      <c r="D222" s="2">
        <v>3.5554800000000002E-4</v>
      </c>
      <c r="E222" s="2" t="s">
        <v>4262</v>
      </c>
    </row>
    <row r="223" spans="1:5" x14ac:dyDescent="0.35">
      <c r="A223" s="2" t="s">
        <v>249</v>
      </c>
      <c r="B223" s="2" t="s">
        <v>4546</v>
      </c>
      <c r="C223" s="2">
        <v>-4.9885999999999999</v>
      </c>
      <c r="D223" s="2">
        <v>3.5554800000000002E-4</v>
      </c>
      <c r="E223" s="2" t="s">
        <v>4262</v>
      </c>
    </row>
    <row r="224" spans="1:5" x14ac:dyDescent="0.35">
      <c r="A224" s="2" t="s">
        <v>250</v>
      </c>
      <c r="B224" s="2" t="s">
        <v>4547</v>
      </c>
      <c r="C224" s="2">
        <v>-2.7025700000000001</v>
      </c>
      <c r="D224" s="2">
        <v>3.5554800000000002E-4</v>
      </c>
      <c r="E224" s="2" t="s">
        <v>4262</v>
      </c>
    </row>
    <row r="225" spans="1:5" customFormat="1" x14ac:dyDescent="0.35">
      <c r="A225" t="s">
        <v>251</v>
      </c>
      <c r="B225" t="s">
        <v>8254</v>
      </c>
      <c r="C225" s="1">
        <v>2.09775</v>
      </c>
      <c r="D225">
        <v>3.5554800000000002E-4</v>
      </c>
      <c r="E225" t="s">
        <v>4262</v>
      </c>
    </row>
    <row r="226" spans="1:5" x14ac:dyDescent="0.35">
      <c r="A226" s="2" t="s">
        <v>252</v>
      </c>
      <c r="B226" s="2" t="s">
        <v>4548</v>
      </c>
      <c r="C226" s="2">
        <v>-2.6128200000000001</v>
      </c>
      <c r="D226" s="2">
        <v>3.5554800000000002E-4</v>
      </c>
      <c r="E226" s="2" t="s">
        <v>4262</v>
      </c>
    </row>
    <row r="227" spans="1:5" x14ac:dyDescent="0.35">
      <c r="A227" s="2" t="s">
        <v>253</v>
      </c>
      <c r="B227" s="2" t="s">
        <v>4549</v>
      </c>
      <c r="C227" s="2">
        <v>-2.0182000000000002</v>
      </c>
      <c r="D227" s="2">
        <v>3.5554800000000002E-4</v>
      </c>
      <c r="E227" s="2" t="s">
        <v>4262</v>
      </c>
    </row>
    <row r="228" spans="1:5" customFormat="1" x14ac:dyDescent="0.35">
      <c r="A228" t="s">
        <v>3538</v>
      </c>
      <c r="B228" t="s">
        <v>8255</v>
      </c>
      <c r="C228" s="1">
        <v>2.0690599999999999</v>
      </c>
      <c r="D228">
        <v>3.5554800000000002E-4</v>
      </c>
      <c r="E228" t="s">
        <v>4262</v>
      </c>
    </row>
    <row r="229" spans="1:5" customFormat="1" x14ac:dyDescent="0.35">
      <c r="A229" t="s">
        <v>255</v>
      </c>
      <c r="B229" t="s">
        <v>8256</v>
      </c>
      <c r="C229" s="1">
        <v>2.7018800000000001</v>
      </c>
      <c r="D229">
        <v>4.0972099999999996E-3</v>
      </c>
      <c r="E229" t="s">
        <v>4262</v>
      </c>
    </row>
    <row r="230" spans="1:5" x14ac:dyDescent="0.35">
      <c r="A230" s="2" t="s">
        <v>258</v>
      </c>
      <c r="B230" s="2" t="s">
        <v>4555</v>
      </c>
      <c r="C230" s="2">
        <v>-2.7631600000000001</v>
      </c>
      <c r="D230" s="2">
        <v>3.5554800000000002E-4</v>
      </c>
      <c r="E230" s="2" t="s">
        <v>4262</v>
      </c>
    </row>
    <row r="231" spans="1:5" x14ac:dyDescent="0.35">
      <c r="A231" s="2" t="s">
        <v>261</v>
      </c>
      <c r="B231" s="2" t="s">
        <v>4558</v>
      </c>
      <c r="C231" s="2">
        <v>-2.2779099999999999</v>
      </c>
      <c r="D231" s="2">
        <v>3.5554800000000002E-4</v>
      </c>
      <c r="E231" s="2" t="s">
        <v>4262</v>
      </c>
    </row>
    <row r="232" spans="1:5" x14ac:dyDescent="0.35">
      <c r="A232" s="2" t="s">
        <v>262</v>
      </c>
      <c r="B232" s="2" t="s">
        <v>4559</v>
      </c>
      <c r="C232" s="2">
        <v>-3.4954299999999998</v>
      </c>
      <c r="D232" s="2">
        <v>3.5554800000000002E-4</v>
      </c>
      <c r="E232" s="2" t="s">
        <v>4262</v>
      </c>
    </row>
    <row r="233" spans="1:5" x14ac:dyDescent="0.35">
      <c r="A233" s="2" t="s">
        <v>263</v>
      </c>
      <c r="B233" s="2" t="s">
        <v>4560</v>
      </c>
      <c r="C233" s="2">
        <v>-3.1208999999999998</v>
      </c>
      <c r="D233" s="2">
        <v>3.5554800000000002E-4</v>
      </c>
      <c r="E233" s="2" t="s">
        <v>4262</v>
      </c>
    </row>
    <row r="234" spans="1:5" customFormat="1" x14ac:dyDescent="0.35">
      <c r="A234" t="s">
        <v>3539</v>
      </c>
      <c r="B234" t="s">
        <v>8257</v>
      </c>
      <c r="C234" s="1">
        <v>7.0573899999999998</v>
      </c>
      <c r="D234">
        <v>3.5554800000000002E-4</v>
      </c>
      <c r="E234" t="s">
        <v>4262</v>
      </c>
    </row>
    <row r="235" spans="1:5" customFormat="1" x14ac:dyDescent="0.35">
      <c r="A235" t="s">
        <v>3540</v>
      </c>
      <c r="B235" t="s">
        <v>8258</v>
      </c>
      <c r="C235" s="1">
        <v>2.85337</v>
      </c>
      <c r="D235">
        <v>2.5335300000000002E-2</v>
      </c>
      <c r="E235" t="s">
        <v>4262</v>
      </c>
    </row>
    <row r="236" spans="1:5" customFormat="1" x14ac:dyDescent="0.35">
      <c r="A236" t="s">
        <v>3541</v>
      </c>
      <c r="B236" t="s">
        <v>8259</v>
      </c>
      <c r="C236" s="1">
        <v>2.4145300000000001</v>
      </c>
      <c r="D236">
        <v>1.02741E-2</v>
      </c>
      <c r="E236" t="s">
        <v>4262</v>
      </c>
    </row>
    <row r="237" spans="1:5" customFormat="1" x14ac:dyDescent="0.35">
      <c r="A237" t="s">
        <v>266</v>
      </c>
      <c r="B237" t="s">
        <v>4563</v>
      </c>
      <c r="C237" s="1">
        <v>5.4169799999999997</v>
      </c>
      <c r="D237">
        <v>3.5554800000000002E-4</v>
      </c>
      <c r="E237" t="s">
        <v>4262</v>
      </c>
    </row>
    <row r="238" spans="1:5" customFormat="1" x14ac:dyDescent="0.35">
      <c r="A238" t="s">
        <v>267</v>
      </c>
      <c r="B238" t="s">
        <v>4564</v>
      </c>
      <c r="C238" s="1">
        <v>2.6308099999999999</v>
      </c>
      <c r="D238">
        <v>2.0256300000000001E-3</v>
      </c>
      <c r="E238" t="s">
        <v>4262</v>
      </c>
    </row>
    <row r="239" spans="1:5" x14ac:dyDescent="0.35">
      <c r="A239" s="2" t="s">
        <v>269</v>
      </c>
      <c r="B239" s="2" t="s">
        <v>4566</v>
      </c>
      <c r="C239" s="2">
        <v>-2.67841</v>
      </c>
      <c r="D239" s="2">
        <v>3.8808800000000002E-3</v>
      </c>
      <c r="E239" s="2" t="s">
        <v>4262</v>
      </c>
    </row>
    <row r="240" spans="1:5" x14ac:dyDescent="0.35">
      <c r="A240" s="2" t="s">
        <v>270</v>
      </c>
      <c r="B240" s="2" t="s">
        <v>4567</v>
      </c>
      <c r="C240" s="2">
        <v>-2.1257000000000001</v>
      </c>
      <c r="D240" s="2">
        <v>3.5554800000000002E-4</v>
      </c>
      <c r="E240" s="2" t="s">
        <v>4262</v>
      </c>
    </row>
    <row r="241" spans="1:5" x14ac:dyDescent="0.35">
      <c r="A241" s="2" t="s">
        <v>274</v>
      </c>
      <c r="B241" s="2" t="s">
        <v>4571</v>
      </c>
      <c r="C241" s="2">
        <v>-2.4069500000000001</v>
      </c>
      <c r="D241" s="2">
        <v>3.5554800000000002E-4</v>
      </c>
      <c r="E241" s="2" t="s">
        <v>4262</v>
      </c>
    </row>
    <row r="242" spans="1:5" customFormat="1" x14ac:dyDescent="0.35">
      <c r="A242" t="s">
        <v>3542</v>
      </c>
      <c r="B242" t="s">
        <v>4572</v>
      </c>
      <c r="C242" s="1">
        <v>2.5097200000000002</v>
      </c>
      <c r="D242">
        <v>8.3383199999999998E-3</v>
      </c>
      <c r="E242" t="s">
        <v>4262</v>
      </c>
    </row>
    <row r="243" spans="1:5" x14ac:dyDescent="0.35">
      <c r="A243" s="2" t="s">
        <v>275</v>
      </c>
      <c r="B243" s="2" t="s">
        <v>4573</v>
      </c>
      <c r="C243" s="2">
        <v>-3.5177</v>
      </c>
      <c r="D243" s="2">
        <v>3.5554800000000002E-4</v>
      </c>
      <c r="E243" s="2" t="s">
        <v>4262</v>
      </c>
    </row>
    <row r="244" spans="1:5" customFormat="1" x14ac:dyDescent="0.35">
      <c r="A244" t="s">
        <v>277</v>
      </c>
      <c r="B244" t="s">
        <v>4575</v>
      </c>
      <c r="C244" s="1">
        <v>2.22865</v>
      </c>
      <c r="D244">
        <v>7.9660600000000005E-3</v>
      </c>
      <c r="E244" t="s">
        <v>4262</v>
      </c>
    </row>
    <row r="245" spans="1:5" x14ac:dyDescent="0.35">
      <c r="A245" s="2" t="s">
        <v>278</v>
      </c>
      <c r="B245" s="2" t="s">
        <v>4576</v>
      </c>
      <c r="C245" s="2">
        <v>-5.7232000000000003</v>
      </c>
      <c r="D245" s="2">
        <v>3.5554800000000002E-4</v>
      </c>
      <c r="E245" s="2" t="s">
        <v>4262</v>
      </c>
    </row>
    <row r="246" spans="1:5" x14ac:dyDescent="0.35">
      <c r="A246" s="2" t="s">
        <v>279</v>
      </c>
      <c r="B246" s="2" t="s">
        <v>4577</v>
      </c>
      <c r="C246" s="2">
        <v>-5.7412700000000001</v>
      </c>
      <c r="D246" s="2">
        <v>3.5554800000000002E-4</v>
      </c>
      <c r="E246" s="2" t="s">
        <v>4262</v>
      </c>
    </row>
    <row r="247" spans="1:5" x14ac:dyDescent="0.35">
      <c r="A247" s="2" t="s">
        <v>282</v>
      </c>
      <c r="B247" s="2" t="s">
        <v>4580</v>
      </c>
      <c r="C247" s="2">
        <v>-5.3047199999999997</v>
      </c>
      <c r="D247" s="2">
        <v>3.5554800000000002E-4</v>
      </c>
      <c r="E247" s="2" t="s">
        <v>4262</v>
      </c>
    </row>
    <row r="248" spans="1:5" x14ac:dyDescent="0.35">
      <c r="A248" s="2" t="s">
        <v>283</v>
      </c>
      <c r="B248" s="2" t="s">
        <v>4581</v>
      </c>
      <c r="C248" s="2">
        <v>-4.0451499999999996</v>
      </c>
      <c r="D248" s="2">
        <v>3.5554800000000002E-4</v>
      </c>
      <c r="E248" s="2" t="s">
        <v>4262</v>
      </c>
    </row>
    <row r="249" spans="1:5" customFormat="1" x14ac:dyDescent="0.35">
      <c r="A249" t="s">
        <v>3543</v>
      </c>
      <c r="B249" t="s">
        <v>4582</v>
      </c>
      <c r="C249" s="1">
        <v>2.73563</v>
      </c>
      <c r="D249">
        <v>6.3873799999999998E-3</v>
      </c>
      <c r="E249" t="s">
        <v>4262</v>
      </c>
    </row>
    <row r="250" spans="1:5" x14ac:dyDescent="0.35">
      <c r="A250" s="2" t="s">
        <v>285</v>
      </c>
      <c r="B250" s="2" t="s">
        <v>4584</v>
      </c>
      <c r="C250" s="2">
        <v>-4.4752700000000001</v>
      </c>
      <c r="D250" s="2">
        <v>3.5554800000000002E-4</v>
      </c>
      <c r="E250" s="2" t="s">
        <v>4262</v>
      </c>
    </row>
    <row r="251" spans="1:5" x14ac:dyDescent="0.35">
      <c r="A251" s="2" t="s">
        <v>286</v>
      </c>
      <c r="B251" s="2" t="s">
        <v>8260</v>
      </c>
      <c r="C251" s="2">
        <v>-5.5143399999999998</v>
      </c>
      <c r="D251" s="2">
        <v>9.0711999999999997E-3</v>
      </c>
      <c r="E251" s="2" t="s">
        <v>4262</v>
      </c>
    </row>
    <row r="252" spans="1:5" x14ac:dyDescent="0.35">
      <c r="A252" s="2" t="s">
        <v>287</v>
      </c>
      <c r="B252" s="2" t="s">
        <v>4586</v>
      </c>
      <c r="C252" s="2">
        <v>-2.1575199999999999</v>
      </c>
      <c r="D252" s="2">
        <v>3.5554800000000002E-4</v>
      </c>
      <c r="E252" s="2" t="s">
        <v>4262</v>
      </c>
    </row>
    <row r="253" spans="1:5" x14ac:dyDescent="0.35">
      <c r="A253" s="2" t="s">
        <v>289</v>
      </c>
      <c r="B253" s="2" t="s">
        <v>4588</v>
      </c>
      <c r="C253" s="2">
        <v>-2.0949800000000001</v>
      </c>
      <c r="D253" s="2">
        <v>3.5554800000000002E-4</v>
      </c>
      <c r="E253" s="2" t="s">
        <v>4262</v>
      </c>
    </row>
    <row r="254" spans="1:5" customFormat="1" x14ac:dyDescent="0.35">
      <c r="A254" t="s">
        <v>290</v>
      </c>
      <c r="B254" t="s">
        <v>4589</v>
      </c>
      <c r="C254" s="1">
        <v>2.6745999999999999</v>
      </c>
      <c r="D254">
        <v>6.9907299999999997E-3</v>
      </c>
      <c r="E254" t="s">
        <v>4262</v>
      </c>
    </row>
    <row r="255" spans="1:5" x14ac:dyDescent="0.35">
      <c r="A255" s="2" t="s">
        <v>293</v>
      </c>
      <c r="B255" s="2" t="s">
        <v>4592</v>
      </c>
      <c r="C255" s="2">
        <v>-3.1299399999999999</v>
      </c>
      <c r="D255" s="2">
        <v>3.5554800000000002E-4</v>
      </c>
      <c r="E255" s="2" t="s">
        <v>4262</v>
      </c>
    </row>
    <row r="256" spans="1:5" x14ac:dyDescent="0.35">
      <c r="A256" s="2" t="s">
        <v>294</v>
      </c>
      <c r="B256" s="2" t="s">
        <v>8243</v>
      </c>
      <c r="C256" s="2">
        <v>-2.4084699999999999</v>
      </c>
      <c r="D256" s="2">
        <v>3.5554800000000002E-4</v>
      </c>
      <c r="E256" s="2" t="s">
        <v>4262</v>
      </c>
    </row>
    <row r="257" spans="1:5" customFormat="1" x14ac:dyDescent="0.35">
      <c r="A257" t="s">
        <v>295</v>
      </c>
      <c r="B257" t="s">
        <v>4593</v>
      </c>
      <c r="C257" s="1">
        <v>2.0473400000000002</v>
      </c>
      <c r="D257">
        <v>5.5743099999999999E-3</v>
      </c>
      <c r="E257" t="s">
        <v>4262</v>
      </c>
    </row>
    <row r="258" spans="1:5" x14ac:dyDescent="0.35">
      <c r="A258" s="2" t="s">
        <v>3544</v>
      </c>
      <c r="B258" s="2" t="s">
        <v>8261</v>
      </c>
      <c r="C258" s="2">
        <v>-6.6462700000000003</v>
      </c>
      <c r="D258" s="2">
        <v>5.17017E-3</v>
      </c>
      <c r="E258" s="2" t="s">
        <v>4262</v>
      </c>
    </row>
    <row r="259" spans="1:5" x14ac:dyDescent="0.35">
      <c r="A259" s="2" t="s">
        <v>297</v>
      </c>
      <c r="B259" s="2" t="s">
        <v>4595</v>
      </c>
      <c r="C259" s="2">
        <v>-2.1488900000000002</v>
      </c>
      <c r="D259" s="2">
        <v>3.5554800000000002E-4</v>
      </c>
      <c r="E259" s="2" t="s">
        <v>4262</v>
      </c>
    </row>
    <row r="260" spans="1:5" x14ac:dyDescent="0.35">
      <c r="A260" s="2" t="s">
        <v>300</v>
      </c>
      <c r="B260" s="2" t="s">
        <v>4597</v>
      </c>
      <c r="C260" s="2">
        <v>-5.7704599999999999</v>
      </c>
      <c r="D260" s="2">
        <v>3.5554800000000002E-4</v>
      </c>
      <c r="E260" s="2" t="s">
        <v>4262</v>
      </c>
    </row>
    <row r="261" spans="1:5" x14ac:dyDescent="0.35">
      <c r="A261" s="2" t="s">
        <v>3545</v>
      </c>
      <c r="B261" s="2" t="s">
        <v>4598</v>
      </c>
      <c r="C261" s="2">
        <v>-2.1760199999999998</v>
      </c>
      <c r="D261" s="2">
        <v>3.5554800000000002E-4</v>
      </c>
      <c r="E261" s="2" t="s">
        <v>4262</v>
      </c>
    </row>
    <row r="262" spans="1:5" customFormat="1" x14ac:dyDescent="0.35">
      <c r="A262" t="s">
        <v>301</v>
      </c>
      <c r="B262" t="s">
        <v>4599</v>
      </c>
      <c r="C262" s="1">
        <v>2.70363</v>
      </c>
      <c r="D262">
        <v>3.5554800000000002E-4</v>
      </c>
      <c r="E262" t="s">
        <v>4262</v>
      </c>
    </row>
    <row r="263" spans="1:5" x14ac:dyDescent="0.35">
      <c r="A263" s="2" t="s">
        <v>302</v>
      </c>
      <c r="B263" s="2" t="s">
        <v>8262</v>
      </c>
      <c r="C263" s="2">
        <v>-3.3009300000000001</v>
      </c>
      <c r="D263" s="2">
        <v>3.5554800000000002E-4</v>
      </c>
      <c r="E263" s="2" t="s">
        <v>4262</v>
      </c>
    </row>
    <row r="264" spans="1:5" x14ac:dyDescent="0.35">
      <c r="A264" s="2" t="s">
        <v>303</v>
      </c>
      <c r="B264" s="2" t="s">
        <v>4601</v>
      </c>
      <c r="C264" s="2">
        <v>-2.2669999999999999</v>
      </c>
      <c r="D264" s="2">
        <v>3.5554800000000002E-4</v>
      </c>
      <c r="E264" s="2" t="s">
        <v>4262</v>
      </c>
    </row>
    <row r="265" spans="1:5" customFormat="1" x14ac:dyDescent="0.35">
      <c r="A265" t="s">
        <v>3546</v>
      </c>
      <c r="B265" t="s">
        <v>8263</v>
      </c>
      <c r="C265" s="1">
        <v>2.1019299999999999</v>
      </c>
      <c r="D265">
        <v>3.5554800000000002E-4</v>
      </c>
      <c r="E265" t="s">
        <v>4262</v>
      </c>
    </row>
    <row r="266" spans="1:5" x14ac:dyDescent="0.35">
      <c r="A266" s="2" t="s">
        <v>305</v>
      </c>
      <c r="B266" s="2" t="s">
        <v>4603</v>
      </c>
      <c r="C266" s="2">
        <v>-2.9780000000000002</v>
      </c>
      <c r="D266" s="2">
        <v>3.5554800000000002E-4</v>
      </c>
      <c r="E266" s="2" t="s">
        <v>4262</v>
      </c>
    </row>
    <row r="267" spans="1:5" x14ac:dyDescent="0.35">
      <c r="A267" s="2" t="s">
        <v>306</v>
      </c>
      <c r="B267" s="2" t="s">
        <v>4604</v>
      </c>
      <c r="C267" s="2">
        <v>-3.3514699999999999</v>
      </c>
      <c r="D267" s="2">
        <v>3.5554800000000002E-4</v>
      </c>
      <c r="E267" s="2" t="s">
        <v>4262</v>
      </c>
    </row>
    <row r="268" spans="1:5" customFormat="1" x14ac:dyDescent="0.35">
      <c r="A268" t="s">
        <v>3547</v>
      </c>
      <c r="B268" t="s">
        <v>8264</v>
      </c>
      <c r="C268" s="1">
        <v>2.9491499999999999</v>
      </c>
      <c r="D268">
        <v>3.5554800000000002E-4</v>
      </c>
      <c r="E268" t="s">
        <v>4262</v>
      </c>
    </row>
    <row r="269" spans="1:5" x14ac:dyDescent="0.35">
      <c r="A269" s="2" t="s">
        <v>309</v>
      </c>
      <c r="B269" s="2" t="s">
        <v>4607</v>
      </c>
      <c r="C269" s="2">
        <v>-7.5584300000000004</v>
      </c>
      <c r="D269" s="2">
        <v>3.5554800000000002E-4</v>
      </c>
      <c r="E269" s="2" t="s">
        <v>4262</v>
      </c>
    </row>
    <row r="270" spans="1:5" x14ac:dyDescent="0.35">
      <c r="A270" s="2" t="s">
        <v>310</v>
      </c>
      <c r="B270" s="2" t="s">
        <v>4608</v>
      </c>
      <c r="C270" s="2">
        <v>-2.81263</v>
      </c>
      <c r="D270" s="2">
        <v>3.5554800000000002E-4</v>
      </c>
      <c r="E270" s="2" t="s">
        <v>4262</v>
      </c>
    </row>
    <row r="271" spans="1:5" customFormat="1" x14ac:dyDescent="0.35">
      <c r="A271" t="s">
        <v>311</v>
      </c>
      <c r="B271" t="s">
        <v>8265</v>
      </c>
      <c r="C271" s="1">
        <v>2.0971199999999999</v>
      </c>
      <c r="D271">
        <v>3.5554800000000002E-4</v>
      </c>
      <c r="E271" t="s">
        <v>4262</v>
      </c>
    </row>
    <row r="272" spans="1:5" customFormat="1" x14ac:dyDescent="0.35">
      <c r="A272" t="s">
        <v>3548</v>
      </c>
      <c r="B272" t="s">
        <v>4611</v>
      </c>
      <c r="C272" s="1">
        <v>2.1910699999999999</v>
      </c>
      <c r="D272">
        <v>3.5554800000000002E-4</v>
      </c>
      <c r="E272" t="s">
        <v>4262</v>
      </c>
    </row>
    <row r="273" spans="1:5" x14ac:dyDescent="0.35">
      <c r="A273" s="2" t="s">
        <v>313</v>
      </c>
      <c r="B273" s="2" t="s">
        <v>4612</v>
      </c>
      <c r="C273" s="2">
        <v>-4.2761500000000003</v>
      </c>
      <c r="D273" s="2">
        <v>3.5554800000000002E-4</v>
      </c>
      <c r="E273" s="2" t="s">
        <v>4262</v>
      </c>
    </row>
    <row r="274" spans="1:5" customFormat="1" x14ac:dyDescent="0.35">
      <c r="A274" t="s">
        <v>314</v>
      </c>
      <c r="B274" t="s">
        <v>8266</v>
      </c>
      <c r="C274" s="1">
        <v>3.2416</v>
      </c>
      <c r="D274">
        <v>7.1885300000000003E-3</v>
      </c>
      <c r="E274" t="s">
        <v>4262</v>
      </c>
    </row>
    <row r="275" spans="1:5" x14ac:dyDescent="0.35">
      <c r="A275" s="2" t="s">
        <v>315</v>
      </c>
      <c r="B275" s="2" t="s">
        <v>8267</v>
      </c>
      <c r="C275" s="2">
        <v>-3.0440800000000001</v>
      </c>
      <c r="D275" s="2">
        <v>3.5554800000000002E-4</v>
      </c>
      <c r="E275" s="2" t="s">
        <v>4262</v>
      </c>
    </row>
    <row r="276" spans="1:5" x14ac:dyDescent="0.35">
      <c r="A276" s="2" t="s">
        <v>316</v>
      </c>
      <c r="B276" s="2" t="s">
        <v>4615</v>
      </c>
      <c r="C276" s="2">
        <v>-2.47661</v>
      </c>
      <c r="D276" s="2">
        <v>3.5554800000000002E-4</v>
      </c>
      <c r="E276" s="2" t="s">
        <v>4262</v>
      </c>
    </row>
    <row r="277" spans="1:5" customFormat="1" x14ac:dyDescent="0.35">
      <c r="A277" t="s">
        <v>317</v>
      </c>
      <c r="B277" t="s">
        <v>4616</v>
      </c>
      <c r="C277" s="1">
        <v>2.4012600000000002</v>
      </c>
      <c r="D277">
        <v>3.5554800000000002E-4</v>
      </c>
      <c r="E277" t="s">
        <v>4262</v>
      </c>
    </row>
    <row r="278" spans="1:5" customFormat="1" x14ac:dyDescent="0.35">
      <c r="A278" t="s">
        <v>318</v>
      </c>
      <c r="B278" t="s">
        <v>8268</v>
      </c>
      <c r="C278" s="1">
        <v>2.5172599999999998</v>
      </c>
      <c r="D278">
        <v>3.5554800000000002E-4</v>
      </c>
      <c r="E278" t="s">
        <v>4262</v>
      </c>
    </row>
    <row r="279" spans="1:5" customFormat="1" x14ac:dyDescent="0.35">
      <c r="A279" t="s">
        <v>319</v>
      </c>
      <c r="B279" t="s">
        <v>4617</v>
      </c>
      <c r="C279" s="1">
        <v>2.6006100000000001</v>
      </c>
      <c r="D279">
        <v>3.5554800000000002E-4</v>
      </c>
      <c r="E279" t="s">
        <v>4262</v>
      </c>
    </row>
    <row r="280" spans="1:5" x14ac:dyDescent="0.35">
      <c r="A280" s="2" t="s">
        <v>3549</v>
      </c>
      <c r="B280" s="2" t="s">
        <v>4618</v>
      </c>
      <c r="C280" s="2">
        <v>-2.12954</v>
      </c>
      <c r="D280" s="2">
        <v>3.5554800000000002E-4</v>
      </c>
      <c r="E280" s="2" t="s">
        <v>4262</v>
      </c>
    </row>
    <row r="281" spans="1:5" x14ac:dyDescent="0.35">
      <c r="A281" s="2" t="s">
        <v>3550</v>
      </c>
      <c r="B281" s="2" t="s">
        <v>4619</v>
      </c>
      <c r="C281" s="2">
        <v>-2.9477099999999998</v>
      </c>
      <c r="D281" s="2">
        <v>8.5225100000000005E-3</v>
      </c>
      <c r="E281" s="2" t="s">
        <v>4262</v>
      </c>
    </row>
    <row r="282" spans="1:5" x14ac:dyDescent="0.35">
      <c r="A282" s="2" t="s">
        <v>3551</v>
      </c>
      <c r="B282" s="2" t="s">
        <v>8269</v>
      </c>
      <c r="C282" s="2">
        <v>-2.5767099999999998</v>
      </c>
      <c r="D282" s="2">
        <v>3.5554800000000002E-4</v>
      </c>
      <c r="E282" s="2" t="s">
        <v>4262</v>
      </c>
    </row>
    <row r="283" spans="1:5" x14ac:dyDescent="0.35">
      <c r="A283" s="2" t="s">
        <v>3552</v>
      </c>
      <c r="B283" s="2" t="s">
        <v>8270</v>
      </c>
      <c r="C283" s="2">
        <v>-3.6011099999999998</v>
      </c>
      <c r="D283" s="2">
        <v>4.0972099999999996E-3</v>
      </c>
      <c r="E283" s="2" t="s">
        <v>4262</v>
      </c>
    </row>
    <row r="284" spans="1:5" x14ac:dyDescent="0.35">
      <c r="A284" s="2" t="s">
        <v>321</v>
      </c>
      <c r="B284" s="2" t="s">
        <v>4621</v>
      </c>
      <c r="C284" s="2">
        <v>-3.9345500000000002</v>
      </c>
      <c r="D284" s="2">
        <v>3.5554800000000002E-4</v>
      </c>
      <c r="E284" s="2" t="s">
        <v>4262</v>
      </c>
    </row>
    <row r="285" spans="1:5" x14ac:dyDescent="0.35">
      <c r="A285" s="2" t="s">
        <v>322</v>
      </c>
      <c r="B285" s="2" t="s">
        <v>4622</v>
      </c>
      <c r="C285" s="2">
        <v>-2.6513100000000001</v>
      </c>
      <c r="D285" s="2">
        <v>3.8305600000000002E-2</v>
      </c>
      <c r="E285" s="2" t="s">
        <v>4262</v>
      </c>
    </row>
    <row r="286" spans="1:5" x14ac:dyDescent="0.35">
      <c r="A286" s="2" t="s">
        <v>324</v>
      </c>
      <c r="B286" s="2" t="s">
        <v>8271</v>
      </c>
      <c r="C286" s="2">
        <v>-3.3883100000000002</v>
      </c>
      <c r="D286" s="2">
        <v>3.5554800000000002E-4</v>
      </c>
      <c r="E286" s="2" t="s">
        <v>4262</v>
      </c>
    </row>
    <row r="287" spans="1:5" x14ac:dyDescent="0.35">
      <c r="A287" s="2" t="s">
        <v>3553</v>
      </c>
      <c r="B287" s="2" t="s">
        <v>4625</v>
      </c>
      <c r="C287" s="2">
        <v>-2.3904999999999998</v>
      </c>
      <c r="D287" s="2">
        <v>1.2419600000000001E-3</v>
      </c>
      <c r="E287" s="2" t="s">
        <v>4262</v>
      </c>
    </row>
    <row r="288" spans="1:5" customFormat="1" x14ac:dyDescent="0.35">
      <c r="A288" t="s">
        <v>325</v>
      </c>
      <c r="B288" t="s">
        <v>8272</v>
      </c>
      <c r="C288" s="1">
        <v>2.6814399999999998</v>
      </c>
      <c r="D288">
        <v>3.5554800000000002E-4</v>
      </c>
      <c r="E288" t="s">
        <v>4262</v>
      </c>
    </row>
    <row r="289" spans="1:5" customFormat="1" x14ac:dyDescent="0.35">
      <c r="A289" t="s">
        <v>326</v>
      </c>
      <c r="B289" t="s">
        <v>4626</v>
      </c>
      <c r="C289" s="1">
        <v>2.6797300000000002</v>
      </c>
      <c r="D289">
        <v>3.5554800000000002E-4</v>
      </c>
      <c r="E289" t="s">
        <v>4262</v>
      </c>
    </row>
    <row r="290" spans="1:5" customFormat="1" x14ac:dyDescent="0.35">
      <c r="A290" t="s">
        <v>328</v>
      </c>
      <c r="B290" t="s">
        <v>4628</v>
      </c>
      <c r="C290" s="1">
        <v>2.2049500000000002</v>
      </c>
      <c r="D290">
        <v>3.5554800000000002E-4</v>
      </c>
      <c r="E290" t="s">
        <v>4262</v>
      </c>
    </row>
    <row r="291" spans="1:5" x14ac:dyDescent="0.35">
      <c r="A291" s="2" t="s">
        <v>329</v>
      </c>
      <c r="B291" s="2" t="s">
        <v>4629</v>
      </c>
      <c r="C291" s="2">
        <v>-2.39228</v>
      </c>
      <c r="D291" s="2">
        <v>3.5554800000000002E-4</v>
      </c>
      <c r="E291" s="2" t="s">
        <v>4262</v>
      </c>
    </row>
    <row r="292" spans="1:5" customFormat="1" x14ac:dyDescent="0.35">
      <c r="A292" t="s">
        <v>3554</v>
      </c>
      <c r="B292" t="s">
        <v>4630</v>
      </c>
      <c r="C292" s="1">
        <v>2.5004499999999998</v>
      </c>
      <c r="D292">
        <v>1.39997E-2</v>
      </c>
      <c r="E292" t="s">
        <v>4262</v>
      </c>
    </row>
    <row r="293" spans="1:5" customFormat="1" x14ac:dyDescent="0.35">
      <c r="A293" t="s">
        <v>330</v>
      </c>
      <c r="B293" t="s">
        <v>8273</v>
      </c>
      <c r="C293" s="1">
        <v>2.0818699999999999</v>
      </c>
      <c r="D293">
        <v>3.5554800000000002E-4</v>
      </c>
      <c r="E293" t="s">
        <v>4262</v>
      </c>
    </row>
    <row r="294" spans="1:5" x14ac:dyDescent="0.35">
      <c r="A294" s="2" t="s">
        <v>331</v>
      </c>
      <c r="B294" s="2" t="s">
        <v>8274</v>
      </c>
      <c r="C294" s="2">
        <v>-6.5442900000000002</v>
      </c>
      <c r="D294" s="2">
        <v>3.5554800000000002E-4</v>
      </c>
      <c r="E294" s="2" t="s">
        <v>4262</v>
      </c>
    </row>
    <row r="295" spans="1:5" x14ac:dyDescent="0.35">
      <c r="A295" s="2" t="s">
        <v>333</v>
      </c>
      <c r="B295" s="2" t="s">
        <v>4635</v>
      </c>
      <c r="C295" s="2">
        <v>-2.32009</v>
      </c>
      <c r="D295" s="2">
        <v>3.5554800000000002E-4</v>
      </c>
      <c r="E295" s="2" t="s">
        <v>4262</v>
      </c>
    </row>
    <row r="296" spans="1:5" x14ac:dyDescent="0.35">
      <c r="A296" s="2" t="s">
        <v>405</v>
      </c>
      <c r="B296" s="2" t="s">
        <v>8275</v>
      </c>
      <c r="C296" s="2">
        <v>-2.7211500000000002</v>
      </c>
      <c r="D296" s="2">
        <v>3.5554800000000002E-4</v>
      </c>
      <c r="E296" s="2" t="s">
        <v>4262</v>
      </c>
    </row>
    <row r="297" spans="1:5" customFormat="1" x14ac:dyDescent="0.35">
      <c r="A297" t="s">
        <v>334</v>
      </c>
      <c r="B297" t="s">
        <v>4636</v>
      </c>
      <c r="C297" s="1">
        <v>3.1242800000000002</v>
      </c>
      <c r="D297">
        <v>1.2419600000000001E-3</v>
      </c>
      <c r="E297" t="s">
        <v>4262</v>
      </c>
    </row>
    <row r="298" spans="1:5" customFormat="1" x14ac:dyDescent="0.35">
      <c r="A298" t="s">
        <v>335</v>
      </c>
      <c r="B298" t="s">
        <v>4637</v>
      </c>
      <c r="C298" s="1">
        <v>2.5892300000000001</v>
      </c>
      <c r="D298">
        <v>2.7481900000000002E-3</v>
      </c>
      <c r="E298" t="s">
        <v>4262</v>
      </c>
    </row>
    <row r="299" spans="1:5" customFormat="1" x14ac:dyDescent="0.35">
      <c r="A299" t="s">
        <v>336</v>
      </c>
      <c r="B299" t="s">
        <v>4638</v>
      </c>
      <c r="C299" s="1">
        <v>2.0812599999999999</v>
      </c>
      <c r="D299">
        <v>3.5554800000000002E-4</v>
      </c>
      <c r="E299" t="s">
        <v>4262</v>
      </c>
    </row>
    <row r="300" spans="1:5" customFormat="1" x14ac:dyDescent="0.35">
      <c r="A300" t="s">
        <v>3555</v>
      </c>
      <c r="B300" t="s">
        <v>8276</v>
      </c>
      <c r="C300" s="1">
        <v>3.9326599999999998</v>
      </c>
      <c r="D300">
        <v>1.77177E-3</v>
      </c>
      <c r="E300" t="s">
        <v>4262</v>
      </c>
    </row>
    <row r="301" spans="1:5" customFormat="1" x14ac:dyDescent="0.35">
      <c r="A301" t="s">
        <v>3556</v>
      </c>
      <c r="B301" t="s">
        <v>8277</v>
      </c>
      <c r="C301" s="1">
        <v>4.3761700000000001</v>
      </c>
      <c r="D301">
        <v>3.5554800000000002E-4</v>
      </c>
      <c r="E301" t="s">
        <v>4262</v>
      </c>
    </row>
    <row r="302" spans="1:5" customFormat="1" x14ac:dyDescent="0.35">
      <c r="A302" t="s">
        <v>337</v>
      </c>
      <c r="B302" t="s">
        <v>4639</v>
      </c>
      <c r="C302" s="1">
        <v>2.0600399999999999</v>
      </c>
      <c r="D302">
        <v>9.7716899999999995E-3</v>
      </c>
      <c r="E302" t="s">
        <v>4262</v>
      </c>
    </row>
    <row r="303" spans="1:5" customFormat="1" x14ac:dyDescent="0.35">
      <c r="A303" t="s">
        <v>338</v>
      </c>
      <c r="B303" t="s">
        <v>4640</v>
      </c>
      <c r="C303" s="1">
        <v>2.4000699999999999</v>
      </c>
      <c r="D303">
        <v>3.5554800000000002E-4</v>
      </c>
      <c r="E303" t="s">
        <v>4262</v>
      </c>
    </row>
    <row r="304" spans="1:5" customFormat="1" x14ac:dyDescent="0.35">
      <c r="A304" t="s">
        <v>339</v>
      </c>
      <c r="B304" t="s">
        <v>8278</v>
      </c>
      <c r="C304" s="1">
        <v>2.41107</v>
      </c>
      <c r="D304">
        <v>3.5554800000000002E-4</v>
      </c>
      <c r="E304" t="s">
        <v>4262</v>
      </c>
    </row>
    <row r="305" spans="1:5" x14ac:dyDescent="0.35">
      <c r="A305" s="2" t="s">
        <v>340</v>
      </c>
      <c r="B305" s="2" t="s">
        <v>4642</v>
      </c>
      <c r="C305" s="2">
        <v>-3.3112200000000001</v>
      </c>
      <c r="D305" s="2">
        <v>3.5554800000000002E-4</v>
      </c>
      <c r="E305" s="2" t="s">
        <v>4262</v>
      </c>
    </row>
    <row r="306" spans="1:5" x14ac:dyDescent="0.35">
      <c r="A306" s="2" t="s">
        <v>341</v>
      </c>
      <c r="B306" s="2" t="s">
        <v>4643</v>
      </c>
      <c r="C306" s="2">
        <v>-2.16459</v>
      </c>
      <c r="D306" s="2">
        <v>3.5554800000000002E-4</v>
      </c>
      <c r="E306" s="2" t="s">
        <v>4262</v>
      </c>
    </row>
    <row r="307" spans="1:5" x14ac:dyDescent="0.35">
      <c r="A307" s="2" t="s">
        <v>3557</v>
      </c>
      <c r="B307" s="2" t="s">
        <v>4645</v>
      </c>
      <c r="C307" s="2">
        <v>-3.0087799999999998</v>
      </c>
      <c r="D307" s="2">
        <v>3.5554800000000002E-4</v>
      </c>
      <c r="E307" s="2" t="s">
        <v>4262</v>
      </c>
    </row>
    <row r="308" spans="1:5" customFormat="1" x14ac:dyDescent="0.35">
      <c r="A308" t="s">
        <v>3558</v>
      </c>
      <c r="B308" t="s">
        <v>4646</v>
      </c>
      <c r="C308" s="1">
        <v>2.30986</v>
      </c>
      <c r="D308">
        <v>3.5255599999999998E-2</v>
      </c>
      <c r="E308" t="s">
        <v>4262</v>
      </c>
    </row>
    <row r="309" spans="1:5" x14ac:dyDescent="0.35">
      <c r="A309" s="2" t="s">
        <v>344</v>
      </c>
      <c r="B309" s="2" t="s">
        <v>4648</v>
      </c>
      <c r="C309" s="2">
        <v>-2.4291100000000001</v>
      </c>
      <c r="D309" s="2">
        <v>3.5554800000000002E-4</v>
      </c>
      <c r="E309" s="2" t="s">
        <v>4262</v>
      </c>
    </row>
    <row r="310" spans="1:5" customFormat="1" x14ac:dyDescent="0.35">
      <c r="A310" t="s">
        <v>346</v>
      </c>
      <c r="B310" t="s">
        <v>4650</v>
      </c>
      <c r="C310" s="1">
        <v>4.0036199999999997</v>
      </c>
      <c r="D310">
        <v>3.5554800000000002E-4</v>
      </c>
      <c r="E310" t="s">
        <v>4262</v>
      </c>
    </row>
    <row r="311" spans="1:5" x14ac:dyDescent="0.35">
      <c r="A311" s="2" t="s">
        <v>3559</v>
      </c>
      <c r="B311" s="2" t="s">
        <v>8279</v>
      </c>
      <c r="C311" s="2">
        <v>-2.0375000000000001</v>
      </c>
      <c r="D311" s="2">
        <v>7.1885300000000003E-3</v>
      </c>
      <c r="E311" s="2" t="s">
        <v>4262</v>
      </c>
    </row>
    <row r="312" spans="1:5" x14ac:dyDescent="0.35">
      <c r="A312" s="2" t="s">
        <v>348</v>
      </c>
      <c r="B312" s="2" t="s">
        <v>4653</v>
      </c>
      <c r="C312" s="2">
        <v>-2.3017400000000001</v>
      </c>
      <c r="D312" s="2">
        <v>3.5554800000000002E-4</v>
      </c>
      <c r="E312" s="2" t="s">
        <v>4262</v>
      </c>
    </row>
    <row r="313" spans="1:5" customFormat="1" x14ac:dyDescent="0.35">
      <c r="A313" t="s">
        <v>349</v>
      </c>
      <c r="B313" t="s">
        <v>4654</v>
      </c>
      <c r="C313" s="1">
        <v>2.7511399999999999</v>
      </c>
      <c r="D313">
        <v>1.2159700000000001E-2</v>
      </c>
      <c r="E313" t="s">
        <v>4262</v>
      </c>
    </row>
    <row r="314" spans="1:5" customFormat="1" x14ac:dyDescent="0.35">
      <c r="A314" t="s">
        <v>3560</v>
      </c>
      <c r="B314" t="s">
        <v>4655</v>
      </c>
      <c r="C314" s="1">
        <v>3.27725</v>
      </c>
      <c r="D314">
        <v>4.3743400000000002E-2</v>
      </c>
      <c r="E314" t="s">
        <v>4262</v>
      </c>
    </row>
    <row r="315" spans="1:5" x14ac:dyDescent="0.35">
      <c r="A315" s="2" t="s">
        <v>350</v>
      </c>
      <c r="B315" s="2" t="s">
        <v>4656</v>
      </c>
      <c r="C315" s="2">
        <v>-3.0767699999999998</v>
      </c>
      <c r="D315" s="2">
        <v>3.5554800000000002E-4</v>
      </c>
      <c r="E315" s="2" t="s">
        <v>4262</v>
      </c>
    </row>
    <row r="316" spans="1:5" customFormat="1" x14ac:dyDescent="0.35">
      <c r="A316" t="s">
        <v>351</v>
      </c>
      <c r="B316" t="s">
        <v>8280</v>
      </c>
      <c r="C316" s="1">
        <v>2.9348800000000002</v>
      </c>
      <c r="D316">
        <v>5.17017E-3</v>
      </c>
      <c r="E316" t="s">
        <v>4262</v>
      </c>
    </row>
    <row r="317" spans="1:5" customFormat="1" x14ac:dyDescent="0.35">
      <c r="A317" t="s">
        <v>3561</v>
      </c>
      <c r="B317" t="s">
        <v>8280</v>
      </c>
      <c r="C317" s="1">
        <v>2.37826</v>
      </c>
      <c r="D317">
        <v>4.1318199999999999E-2</v>
      </c>
      <c r="E317" t="s">
        <v>4262</v>
      </c>
    </row>
    <row r="318" spans="1:5" x14ac:dyDescent="0.35">
      <c r="A318" s="2" t="s">
        <v>353</v>
      </c>
      <c r="B318" s="2" t="s">
        <v>4659</v>
      </c>
      <c r="C318" s="2">
        <v>-3.3067799999999998</v>
      </c>
      <c r="D318" s="2">
        <v>3.5554800000000002E-4</v>
      </c>
      <c r="E318" s="2" t="s">
        <v>4262</v>
      </c>
    </row>
    <row r="319" spans="1:5" customFormat="1" x14ac:dyDescent="0.35">
      <c r="A319" t="s">
        <v>354</v>
      </c>
      <c r="B319" t="s">
        <v>4660</v>
      </c>
      <c r="C319" s="1">
        <v>3.35318</v>
      </c>
      <c r="D319">
        <v>3.5554800000000002E-4</v>
      </c>
      <c r="E319" t="s">
        <v>4262</v>
      </c>
    </row>
    <row r="320" spans="1:5" customFormat="1" x14ac:dyDescent="0.35">
      <c r="A320" t="s">
        <v>355</v>
      </c>
      <c r="B320" t="s">
        <v>4661</v>
      </c>
      <c r="C320" s="1">
        <v>2.0627399999999998</v>
      </c>
      <c r="D320">
        <v>3.5554800000000002E-4</v>
      </c>
      <c r="E320" t="s">
        <v>4262</v>
      </c>
    </row>
    <row r="321" spans="1:5" x14ac:dyDescent="0.35">
      <c r="A321" s="2" t="s">
        <v>356</v>
      </c>
      <c r="B321" s="2" t="s">
        <v>4662</v>
      </c>
      <c r="C321" s="2">
        <v>-3.9967199999999998</v>
      </c>
      <c r="D321" s="2">
        <v>3.5554800000000002E-4</v>
      </c>
      <c r="E321" s="2" t="s">
        <v>4262</v>
      </c>
    </row>
    <row r="322" spans="1:5" x14ac:dyDescent="0.35">
      <c r="A322" s="2" t="s">
        <v>358</v>
      </c>
      <c r="B322" s="2" t="s">
        <v>4664</v>
      </c>
      <c r="C322" s="2">
        <v>-2.0505599999999999</v>
      </c>
      <c r="D322" s="2">
        <v>3.5554800000000002E-4</v>
      </c>
      <c r="E322" s="2" t="s">
        <v>4262</v>
      </c>
    </row>
    <row r="323" spans="1:5" x14ac:dyDescent="0.35">
      <c r="A323" s="2" t="s">
        <v>3562</v>
      </c>
      <c r="B323" s="2" t="s">
        <v>8281</v>
      </c>
      <c r="C323" s="2">
        <v>-5.8227900000000004</v>
      </c>
      <c r="D323" s="2">
        <v>3.5554800000000002E-4</v>
      </c>
      <c r="E323" s="2" t="s">
        <v>4262</v>
      </c>
    </row>
    <row r="324" spans="1:5" x14ac:dyDescent="0.35">
      <c r="A324" s="2" t="s">
        <v>359</v>
      </c>
      <c r="B324" s="2" t="s">
        <v>8282</v>
      </c>
      <c r="C324" s="2">
        <v>-3.1158800000000002</v>
      </c>
      <c r="D324" s="2">
        <v>3.0981499999999999E-2</v>
      </c>
      <c r="E324" s="2" t="s">
        <v>4262</v>
      </c>
    </row>
    <row r="325" spans="1:5" x14ac:dyDescent="0.35">
      <c r="A325" s="2" t="s">
        <v>361</v>
      </c>
      <c r="B325" s="2" t="s">
        <v>4666</v>
      </c>
      <c r="C325" s="2">
        <v>-2.03626</v>
      </c>
      <c r="D325" s="2">
        <v>2.26793E-3</v>
      </c>
      <c r="E325" s="2" t="s">
        <v>4262</v>
      </c>
    </row>
    <row r="326" spans="1:5" customFormat="1" x14ac:dyDescent="0.35">
      <c r="A326" t="s">
        <v>362</v>
      </c>
      <c r="B326" t="s">
        <v>4667</v>
      </c>
      <c r="C326" s="1">
        <v>2.2801100000000001</v>
      </c>
      <c r="D326">
        <v>3.5554800000000002E-4</v>
      </c>
      <c r="E326" t="s">
        <v>4262</v>
      </c>
    </row>
    <row r="327" spans="1:5" x14ac:dyDescent="0.35">
      <c r="A327" s="2" t="s">
        <v>363</v>
      </c>
      <c r="B327" s="2" t="s">
        <v>4668</v>
      </c>
      <c r="C327" s="2">
        <v>-2.8651599999999999</v>
      </c>
      <c r="D327" s="2">
        <v>3.5554800000000002E-4</v>
      </c>
      <c r="E327" s="2" t="s">
        <v>4262</v>
      </c>
    </row>
    <row r="328" spans="1:5" x14ac:dyDescent="0.35">
      <c r="A328" s="2" t="s">
        <v>364</v>
      </c>
      <c r="B328" s="2" t="s">
        <v>4669</v>
      </c>
      <c r="C328" s="2">
        <v>-2.1323599999999998</v>
      </c>
      <c r="D328" s="2">
        <v>3.5554800000000002E-4</v>
      </c>
      <c r="E328" s="2" t="s">
        <v>4262</v>
      </c>
    </row>
    <row r="329" spans="1:5" x14ac:dyDescent="0.35">
      <c r="A329" s="2" t="s">
        <v>365</v>
      </c>
      <c r="B329" s="2" t="s">
        <v>4670</v>
      </c>
      <c r="C329" s="2">
        <v>-2.0721699999999998</v>
      </c>
      <c r="D329" s="2">
        <v>3.5554800000000002E-4</v>
      </c>
      <c r="E329" s="2" t="s">
        <v>4262</v>
      </c>
    </row>
    <row r="330" spans="1:5" customFormat="1" x14ac:dyDescent="0.35">
      <c r="A330" t="s">
        <v>366</v>
      </c>
      <c r="B330" t="s">
        <v>4671</v>
      </c>
      <c r="C330" s="1">
        <v>3.1305299999999998</v>
      </c>
      <c r="D330">
        <v>3.5554800000000002E-4</v>
      </c>
      <c r="E330" t="s">
        <v>4262</v>
      </c>
    </row>
    <row r="331" spans="1:5" customFormat="1" x14ac:dyDescent="0.35">
      <c r="A331" t="s">
        <v>367</v>
      </c>
      <c r="B331" t="s">
        <v>4672</v>
      </c>
      <c r="C331" s="1">
        <v>2.1345100000000001</v>
      </c>
      <c r="D331">
        <v>6.7903199999999999E-3</v>
      </c>
      <c r="E331" t="s">
        <v>4262</v>
      </c>
    </row>
    <row r="332" spans="1:5" customFormat="1" x14ac:dyDescent="0.35">
      <c r="A332" t="s">
        <v>368</v>
      </c>
      <c r="B332" t="s">
        <v>8283</v>
      </c>
      <c r="C332" s="1">
        <v>3.3588200000000001</v>
      </c>
      <c r="D332">
        <v>3.5554800000000002E-4</v>
      </c>
      <c r="E332" t="s">
        <v>4262</v>
      </c>
    </row>
    <row r="333" spans="1:5" customFormat="1" x14ac:dyDescent="0.35">
      <c r="A333" t="s">
        <v>369</v>
      </c>
      <c r="B333" t="s">
        <v>8284</v>
      </c>
      <c r="C333" s="1">
        <v>2.6804299999999999</v>
      </c>
      <c r="D333">
        <v>3.5554800000000002E-4</v>
      </c>
      <c r="E333" t="s">
        <v>4262</v>
      </c>
    </row>
    <row r="334" spans="1:5" customFormat="1" x14ac:dyDescent="0.35">
      <c r="A334" t="s">
        <v>4675</v>
      </c>
      <c r="B334" t="s">
        <v>4599</v>
      </c>
      <c r="C334" s="1">
        <v>3.3249900000000001</v>
      </c>
      <c r="D334">
        <v>4.1061100000000003E-2</v>
      </c>
      <c r="E334" t="s">
        <v>4262</v>
      </c>
    </row>
    <row r="335" spans="1:5" x14ac:dyDescent="0.35">
      <c r="A335" s="2" t="s">
        <v>372</v>
      </c>
      <c r="B335" s="2" t="s">
        <v>4678</v>
      </c>
      <c r="C335" s="2">
        <v>-2.4144000000000001</v>
      </c>
      <c r="D335" s="2">
        <v>3.5554800000000002E-4</v>
      </c>
      <c r="E335" s="2" t="s">
        <v>4262</v>
      </c>
    </row>
    <row r="336" spans="1:5" x14ac:dyDescent="0.35">
      <c r="A336" s="2" t="s">
        <v>373</v>
      </c>
      <c r="B336" s="2" t="s">
        <v>4679</v>
      </c>
      <c r="C336" s="2">
        <v>-2.2536399999999999</v>
      </c>
      <c r="D336" s="2">
        <v>3.5554800000000002E-4</v>
      </c>
      <c r="E336" s="2" t="s">
        <v>4262</v>
      </c>
    </row>
    <row r="337" spans="1:5" customFormat="1" x14ac:dyDescent="0.35">
      <c r="A337" t="s">
        <v>374</v>
      </c>
      <c r="B337" t="s">
        <v>8285</v>
      </c>
      <c r="C337" s="1">
        <v>2.3565399999999999</v>
      </c>
      <c r="D337">
        <v>3.5554800000000002E-4</v>
      </c>
      <c r="E337" t="s">
        <v>4262</v>
      </c>
    </row>
    <row r="338" spans="1:5" x14ac:dyDescent="0.35">
      <c r="A338" s="2" t="s">
        <v>375</v>
      </c>
      <c r="B338" s="2" t="s">
        <v>4680</v>
      </c>
      <c r="C338" s="2">
        <v>-2.0830000000000002</v>
      </c>
      <c r="D338" s="2">
        <v>1.7786199999999999E-2</v>
      </c>
      <c r="E338" s="2" t="s">
        <v>4262</v>
      </c>
    </row>
    <row r="339" spans="1:5" customFormat="1" x14ac:dyDescent="0.35">
      <c r="A339" t="s">
        <v>376</v>
      </c>
      <c r="B339" t="s">
        <v>4681</v>
      </c>
      <c r="C339" s="1">
        <v>3.6086499999999999</v>
      </c>
      <c r="D339">
        <v>3.5554800000000002E-4</v>
      </c>
      <c r="E339" t="s">
        <v>4262</v>
      </c>
    </row>
    <row r="340" spans="1:5" customFormat="1" x14ac:dyDescent="0.35">
      <c r="A340" t="s">
        <v>377</v>
      </c>
      <c r="B340" t="s">
        <v>4682</v>
      </c>
      <c r="C340" s="1">
        <v>2.3101799999999999</v>
      </c>
      <c r="D340">
        <v>3.5554800000000002E-4</v>
      </c>
      <c r="E340" t="s">
        <v>4262</v>
      </c>
    </row>
    <row r="341" spans="1:5" x14ac:dyDescent="0.35">
      <c r="A341" s="2" t="s">
        <v>378</v>
      </c>
      <c r="B341" s="2" t="s">
        <v>4683</v>
      </c>
      <c r="C341" s="2">
        <v>-2.5389300000000001</v>
      </c>
      <c r="D341" s="2">
        <v>3.5554800000000002E-4</v>
      </c>
      <c r="E341" s="2" t="s">
        <v>4262</v>
      </c>
    </row>
    <row r="342" spans="1:5" x14ac:dyDescent="0.35">
      <c r="A342" s="2" t="s">
        <v>3563</v>
      </c>
      <c r="B342" s="2" t="s">
        <v>8286</v>
      </c>
      <c r="C342" s="2">
        <v>-3.99932</v>
      </c>
      <c r="D342" s="2">
        <v>3.6616000000000001E-3</v>
      </c>
      <c r="E342" s="2" t="s">
        <v>4262</v>
      </c>
    </row>
    <row r="343" spans="1:5" x14ac:dyDescent="0.35">
      <c r="A343" s="2" t="s">
        <v>379</v>
      </c>
      <c r="B343" s="2" t="s">
        <v>8287</v>
      </c>
      <c r="C343" s="2">
        <v>-3.8683999999999998</v>
      </c>
      <c r="D343" s="2">
        <v>3.5554800000000002E-4</v>
      </c>
      <c r="E343" s="2" t="s">
        <v>4262</v>
      </c>
    </row>
    <row r="344" spans="1:5" customFormat="1" x14ac:dyDescent="0.35">
      <c r="A344" t="s">
        <v>380</v>
      </c>
      <c r="B344" t="s">
        <v>4684</v>
      </c>
      <c r="C344" s="1">
        <v>3.1232600000000001</v>
      </c>
      <c r="D344">
        <v>3.5554800000000002E-4</v>
      </c>
      <c r="E344" t="s">
        <v>4262</v>
      </c>
    </row>
    <row r="345" spans="1:5" x14ac:dyDescent="0.35">
      <c r="A345" s="2" t="s">
        <v>381</v>
      </c>
      <c r="B345" s="2" t="s">
        <v>4685</v>
      </c>
      <c r="C345" s="2">
        <v>-3.4758499999999999</v>
      </c>
      <c r="D345" s="2">
        <v>3.5554800000000002E-4</v>
      </c>
      <c r="E345" s="2" t="s">
        <v>4262</v>
      </c>
    </row>
    <row r="346" spans="1:5" customFormat="1" x14ac:dyDescent="0.35">
      <c r="A346" t="s">
        <v>382</v>
      </c>
      <c r="B346" t="s">
        <v>4686</v>
      </c>
      <c r="C346" s="1">
        <v>2.1659000000000002</v>
      </c>
      <c r="D346">
        <v>4.0972099999999996E-3</v>
      </c>
      <c r="E346" t="s">
        <v>4262</v>
      </c>
    </row>
    <row r="347" spans="1:5" x14ac:dyDescent="0.35">
      <c r="A347" s="2" t="s">
        <v>384</v>
      </c>
      <c r="B347" s="2" t="s">
        <v>4688</v>
      </c>
      <c r="C347" s="2">
        <v>-2.7778900000000002</v>
      </c>
      <c r="D347" s="2">
        <v>3.5554800000000002E-4</v>
      </c>
      <c r="E347" s="2" t="s">
        <v>4262</v>
      </c>
    </row>
    <row r="348" spans="1:5" x14ac:dyDescent="0.35">
      <c r="A348" s="2" t="s">
        <v>385</v>
      </c>
      <c r="B348" s="2" t="s">
        <v>4689</v>
      </c>
      <c r="C348" s="2">
        <v>-2.23149</v>
      </c>
      <c r="D348" s="2">
        <v>9.9390099999999999E-3</v>
      </c>
      <c r="E348" s="2" t="s">
        <v>4262</v>
      </c>
    </row>
    <row r="349" spans="1:5" x14ac:dyDescent="0.35">
      <c r="A349" s="2" t="s">
        <v>387</v>
      </c>
      <c r="B349" s="2" t="s">
        <v>4691</v>
      </c>
      <c r="C349" s="2">
        <v>-2.76871</v>
      </c>
      <c r="D349" s="2">
        <v>3.5554800000000002E-4</v>
      </c>
      <c r="E349" s="2" t="s">
        <v>4262</v>
      </c>
    </row>
    <row r="350" spans="1:5" customFormat="1" x14ac:dyDescent="0.35">
      <c r="A350" t="s">
        <v>388</v>
      </c>
      <c r="B350" t="s">
        <v>4692</v>
      </c>
      <c r="C350" s="1">
        <v>2.2567499999999998</v>
      </c>
      <c r="D350">
        <v>3.5554800000000002E-4</v>
      </c>
      <c r="E350" t="s">
        <v>4262</v>
      </c>
    </row>
    <row r="351" spans="1:5" customFormat="1" x14ac:dyDescent="0.35">
      <c r="A351" t="s">
        <v>389</v>
      </c>
      <c r="B351" t="s">
        <v>4693</v>
      </c>
      <c r="C351" s="1">
        <v>2.3336100000000002</v>
      </c>
      <c r="D351">
        <v>1.19893E-2</v>
      </c>
      <c r="E351" t="s">
        <v>4262</v>
      </c>
    </row>
    <row r="352" spans="1:5" x14ac:dyDescent="0.35">
      <c r="A352" s="2" t="s">
        <v>390</v>
      </c>
      <c r="B352" s="2" t="s">
        <v>8288</v>
      </c>
      <c r="C352" s="2">
        <v>-2.42896</v>
      </c>
      <c r="D352" s="2">
        <v>3.5554800000000002E-4</v>
      </c>
      <c r="E352" s="2" t="s">
        <v>4262</v>
      </c>
    </row>
    <row r="353" spans="1:5" x14ac:dyDescent="0.35">
      <c r="A353" s="2" t="s">
        <v>3564</v>
      </c>
      <c r="B353" s="2" t="s">
        <v>4696</v>
      </c>
      <c r="C353" s="2">
        <v>-3.2265899999999998</v>
      </c>
      <c r="D353" s="2">
        <v>2.26793E-3</v>
      </c>
      <c r="E353" s="2" t="s">
        <v>4262</v>
      </c>
    </row>
    <row r="354" spans="1:5" x14ac:dyDescent="0.35">
      <c r="A354" s="2" t="s">
        <v>393</v>
      </c>
      <c r="B354" s="2" t="s">
        <v>4698</v>
      </c>
      <c r="C354" s="2">
        <v>-2.13978</v>
      </c>
      <c r="D354" s="2">
        <v>3.5554800000000002E-4</v>
      </c>
      <c r="E354" s="2" t="s">
        <v>4262</v>
      </c>
    </row>
    <row r="355" spans="1:5" x14ac:dyDescent="0.35">
      <c r="A355" s="2" t="s">
        <v>394</v>
      </c>
      <c r="B355" s="2" t="s">
        <v>4699</v>
      </c>
      <c r="C355" s="2">
        <v>-2.5676399999999999</v>
      </c>
      <c r="D355" s="2">
        <v>3.5554800000000002E-4</v>
      </c>
      <c r="E355" s="2" t="s">
        <v>4262</v>
      </c>
    </row>
    <row r="356" spans="1:5" customFormat="1" x14ac:dyDescent="0.35">
      <c r="A356" t="s">
        <v>395</v>
      </c>
      <c r="B356" t="s">
        <v>4700</v>
      </c>
      <c r="C356" s="1">
        <v>2.04691</v>
      </c>
      <c r="D356">
        <v>4.94618E-2</v>
      </c>
      <c r="E356" t="s">
        <v>4262</v>
      </c>
    </row>
    <row r="357" spans="1:5" customFormat="1" x14ac:dyDescent="0.35">
      <c r="A357" t="s">
        <v>396</v>
      </c>
      <c r="B357" t="s">
        <v>4701</v>
      </c>
      <c r="C357" s="1">
        <v>2.9883299999999999</v>
      </c>
      <c r="D357">
        <v>3.5554800000000002E-4</v>
      </c>
      <c r="E357" t="s">
        <v>4262</v>
      </c>
    </row>
    <row r="358" spans="1:5" customFormat="1" x14ac:dyDescent="0.35">
      <c r="A358" t="s">
        <v>3565</v>
      </c>
      <c r="B358" t="s">
        <v>4702</v>
      </c>
      <c r="C358" s="1">
        <v>2.5106700000000002</v>
      </c>
      <c r="D358">
        <v>3.8808800000000002E-3</v>
      </c>
      <c r="E358" t="s">
        <v>4262</v>
      </c>
    </row>
    <row r="359" spans="1:5" customFormat="1" x14ac:dyDescent="0.35">
      <c r="A359" t="s">
        <v>398</v>
      </c>
      <c r="B359" t="s">
        <v>4704</v>
      </c>
      <c r="C359" s="1">
        <v>2.4199899999999999</v>
      </c>
      <c r="D359">
        <v>1.4814000000000001E-2</v>
      </c>
      <c r="E359" t="s">
        <v>4262</v>
      </c>
    </row>
    <row r="360" spans="1:5" x14ac:dyDescent="0.35">
      <c r="A360" s="2" t="s">
        <v>399</v>
      </c>
      <c r="B360" s="2" t="s">
        <v>4705</v>
      </c>
      <c r="C360" s="2">
        <v>-2.3376299999999999</v>
      </c>
      <c r="D360" s="2">
        <v>3.5554800000000002E-4</v>
      </c>
      <c r="E360" s="2" t="s">
        <v>4262</v>
      </c>
    </row>
    <row r="361" spans="1:5" customFormat="1" x14ac:dyDescent="0.35">
      <c r="A361" t="s">
        <v>400</v>
      </c>
      <c r="B361" t="s">
        <v>4706</v>
      </c>
      <c r="C361" s="1">
        <v>2.0404100000000001</v>
      </c>
      <c r="D361">
        <v>3.5554800000000002E-4</v>
      </c>
      <c r="E361" t="s">
        <v>4262</v>
      </c>
    </row>
    <row r="362" spans="1:5" customFormat="1" x14ac:dyDescent="0.35">
      <c r="A362" t="s">
        <v>401</v>
      </c>
      <c r="B362" t="s">
        <v>4707</v>
      </c>
      <c r="C362" s="1">
        <v>3.0305200000000001</v>
      </c>
      <c r="D362">
        <v>3.5554800000000002E-4</v>
      </c>
      <c r="E362" t="s">
        <v>4262</v>
      </c>
    </row>
    <row r="363" spans="1:5" x14ac:dyDescent="0.35">
      <c r="A363" s="2" t="s">
        <v>3566</v>
      </c>
      <c r="B363" s="2" t="s">
        <v>4634</v>
      </c>
      <c r="C363" s="2">
        <v>-2.4495499999999999</v>
      </c>
      <c r="D363" s="2">
        <v>8.8815500000000002E-3</v>
      </c>
      <c r="E363" s="2" t="s">
        <v>4262</v>
      </c>
    </row>
    <row r="364" spans="1:5" x14ac:dyDescent="0.35">
      <c r="A364" s="2" t="s">
        <v>403</v>
      </c>
      <c r="B364" s="2" t="s">
        <v>4709</v>
      </c>
      <c r="C364" s="2">
        <v>-3.9066299999999998</v>
      </c>
      <c r="D364" s="2">
        <v>3.5554800000000002E-4</v>
      </c>
      <c r="E364" s="2" t="s">
        <v>4262</v>
      </c>
    </row>
    <row r="365" spans="1:5" x14ac:dyDescent="0.35">
      <c r="A365" s="2" t="s">
        <v>406</v>
      </c>
      <c r="B365" s="2" t="s">
        <v>4711</v>
      </c>
      <c r="C365" s="2">
        <v>-2.30722</v>
      </c>
      <c r="D365" s="2">
        <v>3.5554800000000002E-4</v>
      </c>
      <c r="E365" s="2" t="s">
        <v>4262</v>
      </c>
    </row>
    <row r="366" spans="1:5" customFormat="1" x14ac:dyDescent="0.35">
      <c r="A366" t="s">
        <v>408</v>
      </c>
      <c r="B366" t="s">
        <v>4713</v>
      </c>
      <c r="C366" s="1">
        <v>2.0844999999999998</v>
      </c>
      <c r="D366">
        <v>3.5554800000000002E-4</v>
      </c>
      <c r="E366" t="s">
        <v>4262</v>
      </c>
    </row>
    <row r="367" spans="1:5" customFormat="1" x14ac:dyDescent="0.35">
      <c r="A367" t="s">
        <v>409</v>
      </c>
      <c r="B367" t="s">
        <v>8289</v>
      </c>
      <c r="C367" s="1">
        <v>2.9955400000000001</v>
      </c>
      <c r="D367">
        <v>3.5554800000000002E-4</v>
      </c>
      <c r="E367" t="s">
        <v>4262</v>
      </c>
    </row>
    <row r="368" spans="1:5" customFormat="1" x14ac:dyDescent="0.35">
      <c r="A368" t="s">
        <v>411</v>
      </c>
      <c r="B368" t="s">
        <v>4715</v>
      </c>
      <c r="C368" s="1">
        <v>5.4802499999999998</v>
      </c>
      <c r="D368">
        <v>3.5554800000000002E-4</v>
      </c>
      <c r="E368" t="s">
        <v>4262</v>
      </c>
    </row>
    <row r="369" spans="1:5" x14ac:dyDescent="0.35">
      <c r="A369" s="2" t="s">
        <v>412</v>
      </c>
      <c r="B369" s="2" t="s">
        <v>4716</v>
      </c>
      <c r="C369" s="2">
        <v>-2.2126999999999999</v>
      </c>
      <c r="D369" s="2">
        <v>3.5554800000000002E-4</v>
      </c>
      <c r="E369" s="2" t="s">
        <v>4262</v>
      </c>
    </row>
    <row r="370" spans="1:5" customFormat="1" x14ac:dyDescent="0.35">
      <c r="A370" t="s">
        <v>3567</v>
      </c>
      <c r="B370" t="s">
        <v>4717</v>
      </c>
      <c r="C370" s="1">
        <v>2.37107</v>
      </c>
      <c r="D370">
        <v>2.8243600000000001E-2</v>
      </c>
      <c r="E370" t="s">
        <v>4262</v>
      </c>
    </row>
    <row r="371" spans="1:5" x14ac:dyDescent="0.35">
      <c r="A371" s="2" t="s">
        <v>413</v>
      </c>
      <c r="B371" s="2" t="s">
        <v>4718</v>
      </c>
      <c r="C371" s="2">
        <v>-2.8227099999999998</v>
      </c>
      <c r="D371" s="2">
        <v>3.5554800000000002E-4</v>
      </c>
      <c r="E371" s="2" t="s">
        <v>4262</v>
      </c>
    </row>
    <row r="372" spans="1:5" customFormat="1" x14ac:dyDescent="0.35">
      <c r="A372" t="s">
        <v>414</v>
      </c>
      <c r="B372" t="s">
        <v>8290</v>
      </c>
      <c r="C372" s="1">
        <v>4.21915</v>
      </c>
      <c r="D372">
        <v>7.57984E-3</v>
      </c>
      <c r="E372" t="s">
        <v>4262</v>
      </c>
    </row>
    <row r="373" spans="1:5" x14ac:dyDescent="0.35">
      <c r="A373" s="2" t="s">
        <v>415</v>
      </c>
      <c r="B373" s="2" t="s">
        <v>4720</v>
      </c>
      <c r="C373" s="2">
        <v>-2.25</v>
      </c>
      <c r="D373" s="2">
        <v>3.5554800000000002E-4</v>
      </c>
      <c r="E373" s="2" t="s">
        <v>4262</v>
      </c>
    </row>
    <row r="374" spans="1:5" customFormat="1" x14ac:dyDescent="0.35">
      <c r="A374" t="s">
        <v>416</v>
      </c>
      <c r="B374" t="s">
        <v>4721</v>
      </c>
      <c r="C374" s="1">
        <v>2.0204399999999998</v>
      </c>
      <c r="D374">
        <v>4.5782099999999999E-2</v>
      </c>
      <c r="E374" t="s">
        <v>4262</v>
      </c>
    </row>
    <row r="375" spans="1:5" x14ac:dyDescent="0.35">
      <c r="A375" s="2" t="s">
        <v>417</v>
      </c>
      <c r="B375" s="2" t="s">
        <v>4722</v>
      </c>
      <c r="C375" s="2">
        <v>-4.5080299999999998</v>
      </c>
      <c r="D375" s="2">
        <v>3.5554800000000002E-4</v>
      </c>
      <c r="E375" s="2" t="s">
        <v>4262</v>
      </c>
    </row>
    <row r="376" spans="1:5" x14ac:dyDescent="0.35">
      <c r="A376" s="2" t="s">
        <v>418</v>
      </c>
      <c r="B376" s="2" t="s">
        <v>4723</v>
      </c>
      <c r="C376" s="2">
        <v>-5.6333299999999999</v>
      </c>
      <c r="D376" s="2">
        <v>3.5554800000000002E-4</v>
      </c>
      <c r="E376" s="2" t="s">
        <v>4262</v>
      </c>
    </row>
    <row r="377" spans="1:5" x14ac:dyDescent="0.35">
      <c r="A377" s="2" t="s">
        <v>419</v>
      </c>
      <c r="B377" s="2" t="s">
        <v>4724</v>
      </c>
      <c r="C377" s="2">
        <v>-2.0142500000000001</v>
      </c>
      <c r="D377" s="2">
        <v>3.5554800000000002E-4</v>
      </c>
      <c r="E377" s="2" t="s">
        <v>4262</v>
      </c>
    </row>
    <row r="378" spans="1:5" x14ac:dyDescent="0.35">
      <c r="A378" s="2" t="s">
        <v>3568</v>
      </c>
      <c r="B378" s="2" t="s">
        <v>4726</v>
      </c>
      <c r="C378" s="2">
        <v>-4.0032500000000004</v>
      </c>
      <c r="D378" s="2">
        <v>8.5225100000000005E-3</v>
      </c>
      <c r="E378" s="2" t="s">
        <v>4262</v>
      </c>
    </row>
    <row r="379" spans="1:5" x14ac:dyDescent="0.35">
      <c r="A379" s="2" t="s">
        <v>3569</v>
      </c>
      <c r="B379" s="2" t="s">
        <v>8291</v>
      </c>
      <c r="C379" s="2">
        <v>-2.3297099999999999</v>
      </c>
      <c r="D379" s="2">
        <v>3.5554800000000002E-4</v>
      </c>
      <c r="E379" s="2" t="s">
        <v>4262</v>
      </c>
    </row>
    <row r="380" spans="1:5" x14ac:dyDescent="0.35">
      <c r="A380" s="2" t="s">
        <v>422</v>
      </c>
      <c r="B380" s="2" t="s">
        <v>4728</v>
      </c>
      <c r="C380" s="2">
        <v>-2.1096200000000001</v>
      </c>
      <c r="D380" s="2">
        <v>3.5554800000000002E-4</v>
      </c>
      <c r="E380" s="2" t="s">
        <v>4262</v>
      </c>
    </row>
    <row r="381" spans="1:5" customFormat="1" x14ac:dyDescent="0.35">
      <c r="A381" t="s">
        <v>424</v>
      </c>
      <c r="B381" t="s">
        <v>4730</v>
      </c>
      <c r="C381" s="1">
        <v>4.0722899999999997</v>
      </c>
      <c r="D381">
        <v>7.9660600000000005E-3</v>
      </c>
      <c r="E381" t="s">
        <v>4262</v>
      </c>
    </row>
    <row r="382" spans="1:5" customFormat="1" x14ac:dyDescent="0.35">
      <c r="A382" t="s">
        <v>425</v>
      </c>
      <c r="B382" t="s">
        <v>4731</v>
      </c>
      <c r="C382" s="1">
        <v>2.4694099999999999</v>
      </c>
      <c r="D382">
        <v>2.3291800000000001E-2</v>
      </c>
      <c r="E382" t="s">
        <v>4262</v>
      </c>
    </row>
    <row r="383" spans="1:5" x14ac:dyDescent="0.35">
      <c r="A383" s="2" t="s">
        <v>426</v>
      </c>
      <c r="B383" s="2" t="s">
        <v>4652</v>
      </c>
      <c r="C383" s="2">
        <v>-2.1960700000000002</v>
      </c>
      <c r="D383" s="2">
        <v>3.5554800000000002E-4</v>
      </c>
      <c r="E383" s="2" t="s">
        <v>4262</v>
      </c>
    </row>
    <row r="384" spans="1:5" x14ac:dyDescent="0.35">
      <c r="A384" s="2" t="s">
        <v>427</v>
      </c>
      <c r="B384" s="2" t="s">
        <v>4732</v>
      </c>
      <c r="C384" s="2">
        <v>-2.6563500000000002</v>
      </c>
      <c r="D384" s="2">
        <v>3.5554800000000002E-4</v>
      </c>
      <c r="E384" s="2" t="s">
        <v>4262</v>
      </c>
    </row>
    <row r="385" spans="1:5" customFormat="1" x14ac:dyDescent="0.35">
      <c r="A385" t="s">
        <v>3570</v>
      </c>
      <c r="B385" t="s">
        <v>4733</v>
      </c>
      <c r="C385" s="1">
        <v>2.01105</v>
      </c>
      <c r="D385">
        <v>1.2419600000000001E-3</v>
      </c>
      <c r="E385" t="s">
        <v>4262</v>
      </c>
    </row>
    <row r="386" spans="1:5" x14ac:dyDescent="0.35">
      <c r="A386" s="2" t="s">
        <v>428</v>
      </c>
      <c r="B386" s="2" t="s">
        <v>4734</v>
      </c>
      <c r="C386" s="2">
        <v>-7.6335499999999996</v>
      </c>
      <c r="D386" s="2">
        <v>3.5554800000000002E-4</v>
      </c>
      <c r="E386" s="2" t="s">
        <v>4262</v>
      </c>
    </row>
    <row r="387" spans="1:5" x14ac:dyDescent="0.35">
      <c r="A387" s="2" t="s">
        <v>429</v>
      </c>
      <c r="B387" s="2" t="s">
        <v>4735</v>
      </c>
      <c r="C387" s="2">
        <v>-8.0038900000000002</v>
      </c>
      <c r="D387" s="2">
        <v>3.5554800000000002E-4</v>
      </c>
      <c r="E387" s="2" t="s">
        <v>4262</v>
      </c>
    </row>
    <row r="388" spans="1:5" x14ac:dyDescent="0.35">
      <c r="A388" s="2" t="s">
        <v>430</v>
      </c>
      <c r="B388" s="2" t="s">
        <v>4736</v>
      </c>
      <c r="C388" s="2">
        <v>-7.9125100000000002</v>
      </c>
      <c r="D388" s="2">
        <v>3.5554800000000002E-4</v>
      </c>
      <c r="E388" s="2" t="s">
        <v>4262</v>
      </c>
    </row>
    <row r="389" spans="1:5" customFormat="1" x14ac:dyDescent="0.35">
      <c r="A389" t="s">
        <v>432</v>
      </c>
      <c r="B389" t="s">
        <v>4738</v>
      </c>
      <c r="C389" s="1">
        <v>2.1499100000000002</v>
      </c>
      <c r="D389">
        <v>9.0711999999999997E-3</v>
      </c>
      <c r="E389" t="s">
        <v>4262</v>
      </c>
    </row>
    <row r="390" spans="1:5" x14ac:dyDescent="0.35">
      <c r="A390" s="2" t="s">
        <v>3571</v>
      </c>
      <c r="B390" s="2" t="s">
        <v>4741</v>
      </c>
      <c r="C390" s="2">
        <v>-3.0663900000000002</v>
      </c>
      <c r="D390" s="2">
        <v>3.5554800000000002E-4</v>
      </c>
      <c r="E390" s="2" t="s">
        <v>4262</v>
      </c>
    </row>
    <row r="391" spans="1:5" x14ac:dyDescent="0.35">
      <c r="A391" s="2" t="s">
        <v>435</v>
      </c>
      <c r="B391" s="2" t="s">
        <v>8292</v>
      </c>
      <c r="C391" s="2">
        <v>-2.0160399999999998</v>
      </c>
      <c r="D391" s="2">
        <v>3.5554800000000002E-4</v>
      </c>
      <c r="E391" s="2" t="s">
        <v>4262</v>
      </c>
    </row>
    <row r="392" spans="1:5" customFormat="1" x14ac:dyDescent="0.35">
      <c r="A392" t="s">
        <v>437</v>
      </c>
      <c r="B392" t="s">
        <v>8293</v>
      </c>
      <c r="C392" s="1">
        <v>4.0117900000000004</v>
      </c>
      <c r="D392">
        <v>3.5554800000000002E-4</v>
      </c>
      <c r="E392" t="s">
        <v>4262</v>
      </c>
    </row>
    <row r="393" spans="1:5" customFormat="1" x14ac:dyDescent="0.35">
      <c r="A393" t="s">
        <v>439</v>
      </c>
      <c r="B393" t="s">
        <v>4745</v>
      </c>
      <c r="C393" s="1">
        <v>5.7878499999999997</v>
      </c>
      <c r="D393">
        <v>4.9526300000000004E-3</v>
      </c>
      <c r="E393" t="s">
        <v>4262</v>
      </c>
    </row>
    <row r="394" spans="1:5" x14ac:dyDescent="0.35">
      <c r="A394" s="2" t="s">
        <v>441</v>
      </c>
      <c r="B394" s="2" t="s">
        <v>8294</v>
      </c>
      <c r="C394" s="2">
        <v>-6.7075199999999997</v>
      </c>
      <c r="D394" s="2">
        <v>3.5554800000000002E-4</v>
      </c>
      <c r="E394" s="2" t="s">
        <v>4262</v>
      </c>
    </row>
    <row r="395" spans="1:5" customFormat="1" x14ac:dyDescent="0.35">
      <c r="A395" t="s">
        <v>3572</v>
      </c>
      <c r="B395" t="s">
        <v>4748</v>
      </c>
      <c r="C395" s="1">
        <v>2.5987399999999998</v>
      </c>
      <c r="D395">
        <v>1.23312E-2</v>
      </c>
      <c r="E395" t="s">
        <v>4262</v>
      </c>
    </row>
    <row r="396" spans="1:5" x14ac:dyDescent="0.35">
      <c r="A396" s="2" t="s">
        <v>442</v>
      </c>
      <c r="B396" s="2" t="s">
        <v>4749</v>
      </c>
      <c r="C396" s="2">
        <v>-4.84091</v>
      </c>
      <c r="D396" s="2">
        <v>3.5554800000000002E-4</v>
      </c>
      <c r="E396" s="2" t="s">
        <v>4262</v>
      </c>
    </row>
    <row r="397" spans="1:5" x14ac:dyDescent="0.35">
      <c r="A397" s="2" t="s">
        <v>3573</v>
      </c>
      <c r="B397" s="2" t="s">
        <v>8295</v>
      </c>
      <c r="C397" s="2">
        <v>-2.29793</v>
      </c>
      <c r="D397" s="2">
        <v>3.5554800000000002E-4</v>
      </c>
      <c r="E397" s="2" t="s">
        <v>4262</v>
      </c>
    </row>
    <row r="398" spans="1:5" x14ac:dyDescent="0.35">
      <c r="A398" s="2" t="s">
        <v>443</v>
      </c>
      <c r="B398" s="2" t="s">
        <v>4752</v>
      </c>
      <c r="C398" s="2">
        <v>-3.3956900000000001</v>
      </c>
      <c r="D398" s="2">
        <v>1.23312E-2</v>
      </c>
      <c r="E398" s="2" t="s">
        <v>4262</v>
      </c>
    </row>
    <row r="399" spans="1:5" x14ac:dyDescent="0.35">
      <c r="A399" s="2" t="s">
        <v>445</v>
      </c>
      <c r="B399" s="2" t="s">
        <v>4754</v>
      </c>
      <c r="C399" s="2">
        <v>-2.3990900000000002</v>
      </c>
      <c r="D399" s="2">
        <v>3.5554800000000002E-4</v>
      </c>
      <c r="E399" s="2" t="s">
        <v>4262</v>
      </c>
    </row>
    <row r="400" spans="1:5" x14ac:dyDescent="0.35">
      <c r="A400" s="2" t="s">
        <v>3574</v>
      </c>
      <c r="B400" s="2" t="s">
        <v>4755</v>
      </c>
      <c r="C400" s="2">
        <v>-3.3785799999999999</v>
      </c>
      <c r="D400" s="2">
        <v>1.49701E-2</v>
      </c>
      <c r="E400" s="2" t="s">
        <v>4262</v>
      </c>
    </row>
    <row r="401" spans="1:5" customFormat="1" x14ac:dyDescent="0.35">
      <c r="A401" t="s">
        <v>3575</v>
      </c>
      <c r="B401" t="s">
        <v>4756</v>
      </c>
      <c r="C401" s="1">
        <v>3.3706200000000002</v>
      </c>
      <c r="D401">
        <v>1.49701E-2</v>
      </c>
      <c r="E401" t="s">
        <v>4262</v>
      </c>
    </row>
    <row r="402" spans="1:5" customFormat="1" x14ac:dyDescent="0.35">
      <c r="A402" t="s">
        <v>446</v>
      </c>
      <c r="B402" t="s">
        <v>4757</v>
      </c>
      <c r="C402" s="1">
        <v>2.7408100000000002</v>
      </c>
      <c r="D402">
        <v>1.2997999999999999E-2</v>
      </c>
      <c r="E402" t="s">
        <v>4262</v>
      </c>
    </row>
    <row r="403" spans="1:5" x14ac:dyDescent="0.35">
      <c r="A403" s="2" t="s">
        <v>447</v>
      </c>
      <c r="B403" s="2" t="s">
        <v>4758</v>
      </c>
      <c r="C403" s="2">
        <v>-2.6964700000000001</v>
      </c>
      <c r="D403" s="2">
        <v>3.5554800000000002E-4</v>
      </c>
      <c r="E403" s="2" t="s">
        <v>4262</v>
      </c>
    </row>
    <row r="404" spans="1:5" x14ac:dyDescent="0.35">
      <c r="A404" s="2" t="s">
        <v>448</v>
      </c>
      <c r="B404" s="2" t="s">
        <v>8296</v>
      </c>
      <c r="C404" s="2">
        <v>-4.6878299999999999</v>
      </c>
      <c r="D404" s="2">
        <v>3.5554800000000002E-4</v>
      </c>
      <c r="E404" s="2" t="s">
        <v>4262</v>
      </c>
    </row>
    <row r="405" spans="1:5" x14ac:dyDescent="0.35">
      <c r="A405" s="2" t="s">
        <v>450</v>
      </c>
      <c r="B405" s="2" t="s">
        <v>8297</v>
      </c>
      <c r="C405" s="2">
        <v>-3.8814199999999999</v>
      </c>
      <c r="D405" s="2">
        <v>3.5554800000000002E-4</v>
      </c>
      <c r="E405" s="2" t="s">
        <v>4262</v>
      </c>
    </row>
    <row r="406" spans="1:5" customFormat="1" x14ac:dyDescent="0.35">
      <c r="A406" t="s">
        <v>3576</v>
      </c>
      <c r="B406" t="s">
        <v>4762</v>
      </c>
      <c r="C406" s="1">
        <v>2.7463500000000001</v>
      </c>
      <c r="D406">
        <v>3.4372800000000002E-2</v>
      </c>
      <c r="E406" t="s">
        <v>4262</v>
      </c>
    </row>
    <row r="407" spans="1:5" x14ac:dyDescent="0.35">
      <c r="A407" s="2" t="s">
        <v>451</v>
      </c>
      <c r="B407" s="2" t="s">
        <v>4763</v>
      </c>
      <c r="C407" s="2">
        <v>-3.20174</v>
      </c>
      <c r="D407" s="2">
        <v>3.5554800000000002E-4</v>
      </c>
      <c r="E407" s="2" t="s">
        <v>4262</v>
      </c>
    </row>
    <row r="408" spans="1:5" x14ac:dyDescent="0.35">
      <c r="A408" s="2" t="s">
        <v>452</v>
      </c>
      <c r="B408" s="2" t="s">
        <v>8298</v>
      </c>
      <c r="C408" s="2">
        <v>-2.8656199999999998</v>
      </c>
      <c r="D408" s="2">
        <v>3.5554800000000002E-4</v>
      </c>
      <c r="E408" s="2" t="s">
        <v>4262</v>
      </c>
    </row>
    <row r="409" spans="1:5" x14ac:dyDescent="0.35">
      <c r="A409" s="2" t="s">
        <v>454</v>
      </c>
      <c r="B409" s="2" t="s">
        <v>8299</v>
      </c>
      <c r="C409" s="2">
        <v>-2.45139</v>
      </c>
      <c r="D409" s="2">
        <v>3.5554800000000002E-4</v>
      </c>
      <c r="E409" s="2" t="s">
        <v>4262</v>
      </c>
    </row>
    <row r="410" spans="1:5" x14ac:dyDescent="0.35">
      <c r="A410" s="2" t="s">
        <v>3577</v>
      </c>
      <c r="B410" s="2" t="s">
        <v>4766</v>
      </c>
      <c r="C410" s="2">
        <v>-2.1318600000000001</v>
      </c>
      <c r="D410" s="2">
        <v>1.77177E-3</v>
      </c>
      <c r="E410" s="2" t="s">
        <v>4262</v>
      </c>
    </row>
    <row r="411" spans="1:5" customFormat="1" x14ac:dyDescent="0.35">
      <c r="A411" t="s">
        <v>3578</v>
      </c>
      <c r="B411" t="s">
        <v>4767</v>
      </c>
      <c r="C411" s="1">
        <v>3.0113300000000001</v>
      </c>
      <c r="D411">
        <v>3.5554800000000002E-4</v>
      </c>
      <c r="E411" t="s">
        <v>4262</v>
      </c>
    </row>
    <row r="412" spans="1:5" x14ac:dyDescent="0.35">
      <c r="A412" s="2" t="s">
        <v>456</v>
      </c>
      <c r="B412" s="2" t="s">
        <v>4769</v>
      </c>
      <c r="C412" s="2">
        <v>-3.0504899999999999</v>
      </c>
      <c r="D412" s="2">
        <v>5.9919700000000001E-3</v>
      </c>
      <c r="E412" s="2" t="s">
        <v>4262</v>
      </c>
    </row>
    <row r="413" spans="1:5" customFormat="1" x14ac:dyDescent="0.35">
      <c r="A413" t="s">
        <v>458</v>
      </c>
      <c r="B413" t="s">
        <v>4771</v>
      </c>
      <c r="C413" s="1">
        <v>2.29819</v>
      </c>
      <c r="D413">
        <v>3.5554800000000002E-4</v>
      </c>
      <c r="E413" t="s">
        <v>4262</v>
      </c>
    </row>
    <row r="414" spans="1:5" x14ac:dyDescent="0.35">
      <c r="A414" s="2" t="s">
        <v>459</v>
      </c>
      <c r="B414" s="2" t="s">
        <v>4772</v>
      </c>
      <c r="C414" s="2">
        <v>-2.23644</v>
      </c>
      <c r="D414" s="2">
        <v>3.5554800000000002E-4</v>
      </c>
      <c r="E414" s="2" t="s">
        <v>4262</v>
      </c>
    </row>
    <row r="415" spans="1:5" customFormat="1" x14ac:dyDescent="0.35">
      <c r="A415" t="s">
        <v>460</v>
      </c>
      <c r="B415" t="s">
        <v>4773</v>
      </c>
      <c r="C415" s="1">
        <v>4.0237299999999996</v>
      </c>
      <c r="D415">
        <v>3.5554800000000002E-4</v>
      </c>
      <c r="E415" t="s">
        <v>4262</v>
      </c>
    </row>
    <row r="416" spans="1:5" x14ac:dyDescent="0.35">
      <c r="A416" s="2" t="s">
        <v>461</v>
      </c>
      <c r="B416" s="2" t="s">
        <v>4774</v>
      </c>
      <c r="C416" s="2">
        <v>-2.0023900000000001</v>
      </c>
      <c r="D416" s="2">
        <v>3.5554800000000002E-4</v>
      </c>
      <c r="E416" s="2" t="s">
        <v>4262</v>
      </c>
    </row>
    <row r="417" spans="1:5" customFormat="1" x14ac:dyDescent="0.35">
      <c r="A417" t="s">
        <v>462</v>
      </c>
      <c r="B417" t="s">
        <v>4775</v>
      </c>
      <c r="C417" s="1">
        <v>2.62765</v>
      </c>
      <c r="D417">
        <v>6.7152499999999996E-4</v>
      </c>
      <c r="E417" t="s">
        <v>4262</v>
      </c>
    </row>
    <row r="418" spans="1:5" customFormat="1" x14ac:dyDescent="0.35">
      <c r="A418" t="s">
        <v>463</v>
      </c>
      <c r="B418" t="s">
        <v>4776</v>
      </c>
      <c r="C418" s="1">
        <v>2.1672199999999999</v>
      </c>
      <c r="D418">
        <v>1.2419600000000001E-3</v>
      </c>
      <c r="E418" t="s">
        <v>4262</v>
      </c>
    </row>
    <row r="419" spans="1:5" x14ac:dyDescent="0.35">
      <c r="A419" s="2" t="s">
        <v>465</v>
      </c>
      <c r="B419" s="2" t="s">
        <v>4778</v>
      </c>
      <c r="C419" s="2">
        <v>-3.2136300000000002</v>
      </c>
      <c r="D419" s="2">
        <v>3.5554800000000002E-4</v>
      </c>
      <c r="E419" s="2" t="s">
        <v>4262</v>
      </c>
    </row>
    <row r="420" spans="1:5" x14ac:dyDescent="0.35">
      <c r="A420" s="2" t="s">
        <v>3579</v>
      </c>
      <c r="B420" s="2" t="s">
        <v>4779</v>
      </c>
      <c r="C420" s="2">
        <v>-2.1052</v>
      </c>
      <c r="D420" s="2">
        <v>3.5554800000000002E-4</v>
      </c>
      <c r="E420" s="2" t="s">
        <v>4262</v>
      </c>
    </row>
    <row r="421" spans="1:5" customFormat="1" x14ac:dyDescent="0.35">
      <c r="A421" t="s">
        <v>3580</v>
      </c>
      <c r="B421" t="s">
        <v>8300</v>
      </c>
      <c r="C421" s="1">
        <v>2.0354199999999998</v>
      </c>
      <c r="D421">
        <v>3.5554800000000002E-4</v>
      </c>
      <c r="E421" t="s">
        <v>4262</v>
      </c>
    </row>
    <row r="422" spans="1:5" customFormat="1" x14ac:dyDescent="0.35">
      <c r="A422" t="s">
        <v>3581</v>
      </c>
      <c r="B422" t="s">
        <v>4782</v>
      </c>
      <c r="C422" s="1">
        <v>2.0826899999999999</v>
      </c>
      <c r="D422">
        <v>1.70207E-2</v>
      </c>
      <c r="E422" t="s">
        <v>4262</v>
      </c>
    </row>
    <row r="423" spans="1:5" x14ac:dyDescent="0.35">
      <c r="A423" s="2" t="s">
        <v>3582</v>
      </c>
      <c r="B423" s="2" t="s">
        <v>8301</v>
      </c>
      <c r="C423" s="2">
        <v>-3.07314</v>
      </c>
      <c r="D423" s="2">
        <v>3.5554800000000002E-4</v>
      </c>
      <c r="E423" s="2" t="s">
        <v>4262</v>
      </c>
    </row>
    <row r="424" spans="1:5" customFormat="1" x14ac:dyDescent="0.35">
      <c r="A424" t="s">
        <v>4784</v>
      </c>
      <c r="B424" t="s">
        <v>4785</v>
      </c>
      <c r="C424" s="1">
        <v>2.70112</v>
      </c>
      <c r="D424">
        <v>4.7673699999999999E-2</v>
      </c>
      <c r="E424" t="s">
        <v>4262</v>
      </c>
    </row>
    <row r="425" spans="1:5" customFormat="1" x14ac:dyDescent="0.35">
      <c r="A425" t="s">
        <v>4786</v>
      </c>
      <c r="B425" t="s">
        <v>4787</v>
      </c>
      <c r="C425" s="1">
        <v>2.1179000000000001</v>
      </c>
      <c r="D425">
        <v>3.5554800000000002E-4</v>
      </c>
      <c r="E425" t="s">
        <v>4262</v>
      </c>
    </row>
    <row r="426" spans="1:5" x14ac:dyDescent="0.35">
      <c r="A426" s="2" t="s">
        <v>469</v>
      </c>
      <c r="B426" s="2" t="s">
        <v>4790</v>
      </c>
      <c r="C426" s="2">
        <v>-3.3910999999999998</v>
      </c>
      <c r="D426" s="2">
        <v>3.5554800000000002E-4</v>
      </c>
      <c r="E426" s="2" t="s">
        <v>4262</v>
      </c>
    </row>
    <row r="427" spans="1:5" customFormat="1" x14ac:dyDescent="0.35">
      <c r="A427" t="s">
        <v>470</v>
      </c>
      <c r="B427" t="s">
        <v>8302</v>
      </c>
      <c r="C427" s="1">
        <v>2.07023</v>
      </c>
      <c r="D427">
        <v>3.5554800000000002E-4</v>
      </c>
      <c r="E427" t="s">
        <v>4262</v>
      </c>
    </row>
    <row r="428" spans="1:5" customFormat="1" x14ac:dyDescent="0.35">
      <c r="A428" t="s">
        <v>471</v>
      </c>
      <c r="B428" t="s">
        <v>4791</v>
      </c>
      <c r="C428" s="1">
        <v>3.4487000000000001</v>
      </c>
      <c r="D428">
        <v>3.6909900000000002E-2</v>
      </c>
      <c r="E428" t="s">
        <v>4262</v>
      </c>
    </row>
    <row r="429" spans="1:5" customFormat="1" x14ac:dyDescent="0.35">
      <c r="A429" t="s">
        <v>472</v>
      </c>
      <c r="B429" t="s">
        <v>8304</v>
      </c>
      <c r="C429" s="1">
        <v>2.51376</v>
      </c>
      <c r="D429">
        <v>2.9778000000000001E-3</v>
      </c>
      <c r="E429" t="s">
        <v>4262</v>
      </c>
    </row>
    <row r="430" spans="1:5" customFormat="1" x14ac:dyDescent="0.35">
      <c r="A430" t="s">
        <v>473</v>
      </c>
      <c r="B430" t="s">
        <v>8305</v>
      </c>
      <c r="C430" s="1">
        <v>2.25739</v>
      </c>
      <c r="D430">
        <v>4.7427700000000003E-3</v>
      </c>
      <c r="E430" t="s">
        <v>4262</v>
      </c>
    </row>
    <row r="431" spans="1:5" customFormat="1" x14ac:dyDescent="0.35">
      <c r="A431" t="s">
        <v>474</v>
      </c>
      <c r="B431" t="s">
        <v>4794</v>
      </c>
      <c r="C431" s="1">
        <v>2.2133799999999999</v>
      </c>
      <c r="D431">
        <v>3.5554800000000002E-4</v>
      </c>
      <c r="E431" t="s">
        <v>4262</v>
      </c>
    </row>
    <row r="432" spans="1:5" x14ac:dyDescent="0.35">
      <c r="A432" s="2" t="s">
        <v>475</v>
      </c>
      <c r="B432" s="2" t="s">
        <v>4795</v>
      </c>
      <c r="C432" s="2">
        <v>-2.4474</v>
      </c>
      <c r="D432" s="2">
        <v>3.5554800000000002E-4</v>
      </c>
      <c r="E432" s="2" t="s">
        <v>4262</v>
      </c>
    </row>
    <row r="433" spans="1:5" x14ac:dyDescent="0.35">
      <c r="A433" s="2" t="s">
        <v>476</v>
      </c>
      <c r="B433" s="2" t="s">
        <v>8306</v>
      </c>
      <c r="C433" s="2">
        <v>-2.40842</v>
      </c>
      <c r="D433" s="2">
        <v>3.5554800000000002E-4</v>
      </c>
      <c r="E433" s="2" t="s">
        <v>4262</v>
      </c>
    </row>
    <row r="434" spans="1:5" x14ac:dyDescent="0.35">
      <c r="A434" s="2" t="s">
        <v>477</v>
      </c>
      <c r="B434" s="2" t="s">
        <v>4797</v>
      </c>
      <c r="C434" s="2">
        <v>-5.0754099999999998</v>
      </c>
      <c r="D434" s="2">
        <v>3.3864600000000002E-2</v>
      </c>
      <c r="E434" s="2" t="s">
        <v>4262</v>
      </c>
    </row>
    <row r="435" spans="1:5" x14ac:dyDescent="0.35">
      <c r="A435" s="2" t="s">
        <v>478</v>
      </c>
      <c r="B435" s="2" t="s">
        <v>4798</v>
      </c>
      <c r="C435" s="2">
        <v>-2.7523</v>
      </c>
      <c r="D435" s="2">
        <v>3.5554800000000002E-4</v>
      </c>
      <c r="E435" s="2" t="s">
        <v>4262</v>
      </c>
    </row>
    <row r="436" spans="1:5" x14ac:dyDescent="0.35">
      <c r="A436" s="2" t="s">
        <v>3583</v>
      </c>
      <c r="B436" s="2" t="s">
        <v>8307</v>
      </c>
      <c r="C436" s="2">
        <v>-3.25841</v>
      </c>
      <c r="D436" s="2">
        <v>9.2435399999999997E-3</v>
      </c>
      <c r="E436" s="2" t="s">
        <v>4262</v>
      </c>
    </row>
    <row r="437" spans="1:5" x14ac:dyDescent="0.35">
      <c r="A437" s="2" t="s">
        <v>481</v>
      </c>
      <c r="B437" s="2" t="s">
        <v>8308</v>
      </c>
      <c r="C437" s="2">
        <v>-2.4184899999999998</v>
      </c>
      <c r="D437" s="2">
        <v>3.5554800000000002E-4</v>
      </c>
      <c r="E437" s="2" t="s">
        <v>4262</v>
      </c>
    </row>
    <row r="438" spans="1:5" x14ac:dyDescent="0.35">
      <c r="A438" s="2" t="s">
        <v>3584</v>
      </c>
      <c r="B438" s="2" t="s">
        <v>4802</v>
      </c>
      <c r="C438" s="2">
        <v>-3.3685999999999998</v>
      </c>
      <c r="D438" s="2">
        <v>6.7152499999999996E-4</v>
      </c>
      <c r="E438" s="2" t="s">
        <v>4262</v>
      </c>
    </row>
    <row r="439" spans="1:5" customFormat="1" x14ac:dyDescent="0.35">
      <c r="A439" t="s">
        <v>482</v>
      </c>
      <c r="B439" t="s">
        <v>4803</v>
      </c>
      <c r="C439" s="1">
        <v>3.1788799999999999</v>
      </c>
      <c r="D439">
        <v>2.12608E-2</v>
      </c>
      <c r="E439" t="s">
        <v>4262</v>
      </c>
    </row>
    <row r="440" spans="1:5" x14ac:dyDescent="0.35">
      <c r="A440" s="2" t="s">
        <v>484</v>
      </c>
      <c r="B440" s="2" t="s">
        <v>4805</v>
      </c>
      <c r="C440" s="2">
        <v>-2.04908</v>
      </c>
      <c r="D440" s="2">
        <v>3.5554800000000002E-4</v>
      </c>
      <c r="E440" s="2" t="s">
        <v>4262</v>
      </c>
    </row>
    <row r="441" spans="1:5" customFormat="1" x14ac:dyDescent="0.35">
      <c r="A441" t="s">
        <v>486</v>
      </c>
      <c r="B441" t="s">
        <v>4807</v>
      </c>
      <c r="C441" s="1">
        <v>2.3417599999999998</v>
      </c>
      <c r="D441">
        <v>3.5554800000000002E-4</v>
      </c>
      <c r="E441" t="s">
        <v>4262</v>
      </c>
    </row>
    <row r="442" spans="1:5" x14ac:dyDescent="0.35">
      <c r="A442" s="2" t="s">
        <v>487</v>
      </c>
      <c r="B442" s="2" t="s">
        <v>4808</v>
      </c>
      <c r="C442" s="2">
        <v>-5.6373600000000001</v>
      </c>
      <c r="D442" s="2">
        <v>3.5554800000000002E-4</v>
      </c>
      <c r="E442" s="2" t="s">
        <v>4262</v>
      </c>
    </row>
    <row r="443" spans="1:5" customFormat="1" x14ac:dyDescent="0.35">
      <c r="A443" t="s">
        <v>489</v>
      </c>
      <c r="B443" t="s">
        <v>4811</v>
      </c>
      <c r="C443" s="1">
        <v>2.50115</v>
      </c>
      <c r="D443">
        <v>1.77177E-3</v>
      </c>
      <c r="E443" t="s">
        <v>4262</v>
      </c>
    </row>
    <row r="444" spans="1:5" x14ac:dyDescent="0.35">
      <c r="A444" s="2" t="s">
        <v>490</v>
      </c>
      <c r="B444" s="2" t="s">
        <v>4812</v>
      </c>
      <c r="C444" s="2">
        <v>-2.3317800000000002</v>
      </c>
      <c r="D444" s="2">
        <v>3.5554800000000002E-4</v>
      </c>
      <c r="E444" s="2" t="s">
        <v>4262</v>
      </c>
    </row>
    <row r="445" spans="1:5" x14ac:dyDescent="0.35">
      <c r="A445" s="2" t="s">
        <v>491</v>
      </c>
      <c r="B445" s="2" t="s">
        <v>4813</v>
      </c>
      <c r="C445" s="2">
        <v>-4.5494199999999996</v>
      </c>
      <c r="D445" s="2">
        <v>3.5554800000000002E-4</v>
      </c>
      <c r="E445" s="2" t="s">
        <v>4262</v>
      </c>
    </row>
    <row r="446" spans="1:5" customFormat="1" x14ac:dyDescent="0.35">
      <c r="A446" t="s">
        <v>3585</v>
      </c>
      <c r="B446" t="s">
        <v>8309</v>
      </c>
      <c r="C446" s="1">
        <v>2.2500499999999999</v>
      </c>
      <c r="D446">
        <v>3.11139E-2</v>
      </c>
      <c r="E446" t="s">
        <v>4262</v>
      </c>
    </row>
    <row r="447" spans="1:5" x14ac:dyDescent="0.35">
      <c r="A447" s="2" t="s">
        <v>492</v>
      </c>
      <c r="B447" s="2" t="s">
        <v>4814</v>
      </c>
      <c r="C447" s="2">
        <v>-2.4739</v>
      </c>
      <c r="D447" s="2">
        <v>3.5554800000000002E-4</v>
      </c>
      <c r="E447" s="2" t="s">
        <v>4262</v>
      </c>
    </row>
    <row r="448" spans="1:5" x14ac:dyDescent="0.35">
      <c r="A448" s="2" t="s">
        <v>3586</v>
      </c>
      <c r="B448" s="2" t="s">
        <v>8310</v>
      </c>
      <c r="C448" s="2">
        <v>-2.27535</v>
      </c>
      <c r="D448" s="2">
        <v>3.5554800000000002E-4</v>
      </c>
      <c r="E448" s="2" t="s">
        <v>4262</v>
      </c>
    </row>
    <row r="449" spans="1:5" x14ac:dyDescent="0.35">
      <c r="A449" s="2" t="s">
        <v>493</v>
      </c>
      <c r="B449" s="2" t="s">
        <v>4815</v>
      </c>
      <c r="C449" s="2">
        <v>-2.13924</v>
      </c>
      <c r="D449" s="2">
        <v>3.5554800000000002E-4</v>
      </c>
      <c r="E449" s="2" t="s">
        <v>4262</v>
      </c>
    </row>
    <row r="450" spans="1:5" x14ac:dyDescent="0.35">
      <c r="A450" s="2" t="s">
        <v>3587</v>
      </c>
      <c r="B450" s="2" t="s">
        <v>4816</v>
      </c>
      <c r="C450" s="2">
        <v>-2.1663399999999999</v>
      </c>
      <c r="D450" s="2">
        <v>4.4335600000000003E-2</v>
      </c>
      <c r="E450" s="2" t="s">
        <v>4262</v>
      </c>
    </row>
    <row r="451" spans="1:5" customFormat="1" x14ac:dyDescent="0.35">
      <c r="A451" t="s">
        <v>494</v>
      </c>
      <c r="B451" t="s">
        <v>4817</v>
      </c>
      <c r="C451" s="1">
        <v>2.1717599999999999</v>
      </c>
      <c r="D451">
        <v>6.7152499999999996E-4</v>
      </c>
      <c r="E451" t="s">
        <v>4262</v>
      </c>
    </row>
    <row r="452" spans="1:5" customFormat="1" x14ac:dyDescent="0.35">
      <c r="A452" t="s">
        <v>495</v>
      </c>
      <c r="B452" t="s">
        <v>4818</v>
      </c>
      <c r="C452" s="1">
        <v>2.9754399999999999</v>
      </c>
      <c r="D452">
        <v>9.4225899999999998E-3</v>
      </c>
      <c r="E452" t="s">
        <v>4262</v>
      </c>
    </row>
    <row r="453" spans="1:5" x14ac:dyDescent="0.35">
      <c r="A453" s="2" t="s">
        <v>496</v>
      </c>
      <c r="B453" s="2" t="s">
        <v>4819</v>
      </c>
      <c r="C453" s="2">
        <v>-2.5089800000000002</v>
      </c>
      <c r="D453" s="2">
        <v>3.5554800000000002E-4</v>
      </c>
      <c r="E453" s="2" t="s">
        <v>4262</v>
      </c>
    </row>
    <row r="454" spans="1:5" x14ac:dyDescent="0.35">
      <c r="A454" s="2" t="s">
        <v>497</v>
      </c>
      <c r="B454" s="2" t="s">
        <v>4820</v>
      </c>
      <c r="C454" s="2">
        <v>-3.17069</v>
      </c>
      <c r="D454" s="2">
        <v>3.5554800000000002E-4</v>
      </c>
      <c r="E454" s="2" t="s">
        <v>4262</v>
      </c>
    </row>
    <row r="455" spans="1:5" customFormat="1" x14ac:dyDescent="0.35">
      <c r="A455" t="s">
        <v>498</v>
      </c>
      <c r="B455" t="s">
        <v>4821</v>
      </c>
      <c r="C455" s="1">
        <v>2.8863699999999999</v>
      </c>
      <c r="D455">
        <v>3.5554800000000002E-4</v>
      </c>
      <c r="E455" t="s">
        <v>4262</v>
      </c>
    </row>
    <row r="456" spans="1:5" customFormat="1" x14ac:dyDescent="0.35">
      <c r="A456" t="s">
        <v>499</v>
      </c>
      <c r="B456" t="s">
        <v>8311</v>
      </c>
      <c r="C456" s="1">
        <v>3.0925099999999999</v>
      </c>
      <c r="D456">
        <v>3.5554800000000002E-4</v>
      </c>
      <c r="E456" t="s">
        <v>4262</v>
      </c>
    </row>
    <row r="457" spans="1:5" customFormat="1" x14ac:dyDescent="0.35">
      <c r="A457" t="s">
        <v>3588</v>
      </c>
      <c r="B457" t="s">
        <v>4823</v>
      </c>
      <c r="C457" s="1">
        <v>2.33623</v>
      </c>
      <c r="D457">
        <v>2.0659299999999998E-2</v>
      </c>
      <c r="E457" t="s">
        <v>4262</v>
      </c>
    </row>
    <row r="458" spans="1:5" customFormat="1" x14ac:dyDescent="0.35">
      <c r="A458" t="s">
        <v>501</v>
      </c>
      <c r="B458" t="s">
        <v>8312</v>
      </c>
      <c r="C458" s="1">
        <v>2.5272600000000001</v>
      </c>
      <c r="D458">
        <v>6.7152499999999996E-4</v>
      </c>
      <c r="E458" t="s">
        <v>4262</v>
      </c>
    </row>
    <row r="459" spans="1:5" customFormat="1" x14ac:dyDescent="0.35">
      <c r="A459" t="s">
        <v>3589</v>
      </c>
      <c r="B459" t="s">
        <v>4826</v>
      </c>
      <c r="C459" s="1">
        <v>3.3463599999999998</v>
      </c>
      <c r="D459">
        <v>8.5225100000000005E-3</v>
      </c>
      <c r="E459" t="s">
        <v>4262</v>
      </c>
    </row>
    <row r="460" spans="1:5" customFormat="1" x14ac:dyDescent="0.35">
      <c r="A460" t="s">
        <v>502</v>
      </c>
      <c r="B460" t="s">
        <v>4827</v>
      </c>
      <c r="C460" s="1">
        <v>4.0003900000000003</v>
      </c>
      <c r="D460">
        <v>3.5554800000000002E-4</v>
      </c>
      <c r="E460" t="s">
        <v>4262</v>
      </c>
    </row>
    <row r="461" spans="1:5" x14ac:dyDescent="0.35">
      <c r="A461" s="2" t="s">
        <v>3590</v>
      </c>
      <c r="B461" s="2" t="s">
        <v>4828</v>
      </c>
      <c r="C461" s="2">
        <v>-2.1095899999999999</v>
      </c>
      <c r="D461" s="2">
        <v>2.0256300000000001E-3</v>
      </c>
      <c r="E461" s="2" t="s">
        <v>4262</v>
      </c>
    </row>
    <row r="462" spans="1:5" x14ac:dyDescent="0.35">
      <c r="A462" s="2" t="s">
        <v>3591</v>
      </c>
      <c r="B462" s="2" t="s">
        <v>4829</v>
      </c>
      <c r="C462" s="2">
        <v>-2.1803499999999998</v>
      </c>
      <c r="D462" s="2">
        <v>1.7940500000000002E-2</v>
      </c>
      <c r="E462" s="2" t="s">
        <v>4262</v>
      </c>
    </row>
    <row r="463" spans="1:5" x14ac:dyDescent="0.35">
      <c r="A463" s="2" t="s">
        <v>3592</v>
      </c>
      <c r="B463" s="2" t="s">
        <v>8314</v>
      </c>
      <c r="C463" s="2">
        <v>-2.0550299999999999</v>
      </c>
      <c r="D463" s="2">
        <v>3.0576300000000001E-2</v>
      </c>
      <c r="E463" s="2" t="s">
        <v>4262</v>
      </c>
    </row>
    <row r="464" spans="1:5" customFormat="1" x14ac:dyDescent="0.35">
      <c r="A464" t="s">
        <v>504</v>
      </c>
      <c r="B464" t="s">
        <v>4831</v>
      </c>
      <c r="C464" s="1">
        <v>2.4921199999999999</v>
      </c>
      <c r="D464">
        <v>9.2435399999999997E-3</v>
      </c>
      <c r="E464" t="s">
        <v>4262</v>
      </c>
    </row>
    <row r="465" spans="1:5" customFormat="1" x14ac:dyDescent="0.35">
      <c r="A465" t="s">
        <v>3593</v>
      </c>
      <c r="B465" t="s">
        <v>4833</v>
      </c>
      <c r="C465" s="1">
        <v>2.0160300000000002</v>
      </c>
      <c r="D465">
        <v>3.6616000000000001E-3</v>
      </c>
      <c r="E465" t="s">
        <v>4262</v>
      </c>
    </row>
    <row r="466" spans="1:5" x14ac:dyDescent="0.35">
      <c r="A466" s="2" t="s">
        <v>3594</v>
      </c>
      <c r="B466" s="2" t="s">
        <v>4835</v>
      </c>
      <c r="C466" s="2">
        <v>-2.0177</v>
      </c>
      <c r="D466" s="2">
        <v>2.3291800000000001E-2</v>
      </c>
      <c r="E466" s="2" t="s">
        <v>4262</v>
      </c>
    </row>
    <row r="467" spans="1:5" x14ac:dyDescent="0.35">
      <c r="A467" s="2" t="s">
        <v>507</v>
      </c>
      <c r="B467" s="2" t="s">
        <v>4836</v>
      </c>
      <c r="C467" s="2">
        <v>-5.2049899999999996</v>
      </c>
      <c r="D467" s="2">
        <v>3.5554800000000002E-4</v>
      </c>
      <c r="E467" s="2" t="s">
        <v>4262</v>
      </c>
    </row>
    <row r="468" spans="1:5" x14ac:dyDescent="0.35">
      <c r="A468" s="2" t="s">
        <v>511</v>
      </c>
      <c r="B468" s="2" t="s">
        <v>4840</v>
      </c>
      <c r="C468" s="2">
        <v>-3.6600199999999998</v>
      </c>
      <c r="D468" s="2">
        <v>3.5554800000000002E-4</v>
      </c>
      <c r="E468" s="2" t="s">
        <v>4262</v>
      </c>
    </row>
    <row r="469" spans="1:5" customFormat="1" x14ac:dyDescent="0.35">
      <c r="A469" t="s">
        <v>512</v>
      </c>
      <c r="B469" t="s">
        <v>4841</v>
      </c>
      <c r="C469" s="1">
        <v>2.2355100000000001</v>
      </c>
      <c r="D469">
        <v>3.5554800000000002E-4</v>
      </c>
      <c r="E469" t="s">
        <v>4262</v>
      </c>
    </row>
    <row r="470" spans="1:5" customFormat="1" x14ac:dyDescent="0.35">
      <c r="A470" t="s">
        <v>3595</v>
      </c>
      <c r="B470" t="s">
        <v>4842</v>
      </c>
      <c r="C470" s="1">
        <v>2.58657</v>
      </c>
      <c r="D470">
        <v>4.0947999999999998E-2</v>
      </c>
      <c r="E470" t="s">
        <v>4262</v>
      </c>
    </row>
    <row r="471" spans="1:5" customFormat="1" x14ac:dyDescent="0.35">
      <c r="A471" t="s">
        <v>513</v>
      </c>
      <c r="B471" t="s">
        <v>4843</v>
      </c>
      <c r="C471" s="1">
        <v>2.0874700000000002</v>
      </c>
      <c r="D471">
        <v>3.5554800000000002E-4</v>
      </c>
      <c r="E471" t="s">
        <v>4262</v>
      </c>
    </row>
    <row r="472" spans="1:5" customFormat="1" x14ac:dyDescent="0.35">
      <c r="A472" t="s">
        <v>3596</v>
      </c>
      <c r="B472" t="s">
        <v>4844</v>
      </c>
      <c r="C472" s="1">
        <v>2.8844799999999999</v>
      </c>
      <c r="D472">
        <v>3.8957100000000001E-2</v>
      </c>
      <c r="E472" t="s">
        <v>4262</v>
      </c>
    </row>
    <row r="473" spans="1:5" customFormat="1" x14ac:dyDescent="0.35">
      <c r="A473" t="s">
        <v>515</v>
      </c>
      <c r="B473" t="s">
        <v>4846</v>
      </c>
      <c r="C473" s="1">
        <v>4.0954499999999996</v>
      </c>
      <c r="D473">
        <v>3.5554800000000002E-4</v>
      </c>
      <c r="E473" t="s">
        <v>4262</v>
      </c>
    </row>
    <row r="474" spans="1:5" customFormat="1" x14ac:dyDescent="0.35">
      <c r="A474" t="s">
        <v>516</v>
      </c>
      <c r="B474" t="s">
        <v>8317</v>
      </c>
      <c r="C474" s="1">
        <v>2.22018</v>
      </c>
      <c r="D474">
        <v>3.5554800000000002E-4</v>
      </c>
      <c r="E474" t="s">
        <v>4262</v>
      </c>
    </row>
    <row r="475" spans="1:5" customFormat="1" x14ac:dyDescent="0.35">
      <c r="A475" t="s">
        <v>3597</v>
      </c>
      <c r="B475" t="s">
        <v>8318</v>
      </c>
      <c r="C475" s="1">
        <v>2.2345199999999998</v>
      </c>
      <c r="D475">
        <v>3.5554800000000002E-4</v>
      </c>
      <c r="E475" t="s">
        <v>4262</v>
      </c>
    </row>
    <row r="476" spans="1:5" customFormat="1" x14ac:dyDescent="0.35">
      <c r="A476" t="s">
        <v>518</v>
      </c>
      <c r="B476" t="s">
        <v>4849</v>
      </c>
      <c r="C476" s="1">
        <v>3.1429</v>
      </c>
      <c r="D476">
        <v>2.5609099999999999E-2</v>
      </c>
      <c r="E476" t="s">
        <v>4262</v>
      </c>
    </row>
    <row r="477" spans="1:5" x14ac:dyDescent="0.35">
      <c r="A477" s="2" t="s">
        <v>519</v>
      </c>
      <c r="B477" s="2" t="s">
        <v>4850</v>
      </c>
      <c r="C477" s="2">
        <v>-3.8763000000000001</v>
      </c>
      <c r="D477" s="2">
        <v>3.5554800000000002E-4</v>
      </c>
      <c r="E477" s="2" t="s">
        <v>4262</v>
      </c>
    </row>
    <row r="478" spans="1:5" customFormat="1" x14ac:dyDescent="0.35">
      <c r="A478" t="s">
        <v>522</v>
      </c>
      <c r="B478" t="s">
        <v>4853</v>
      </c>
      <c r="C478" s="1">
        <v>2.7536800000000001</v>
      </c>
      <c r="D478">
        <v>3.5554800000000002E-4</v>
      </c>
      <c r="E478" t="s">
        <v>4262</v>
      </c>
    </row>
    <row r="479" spans="1:5" x14ac:dyDescent="0.35">
      <c r="A479" s="2" t="s">
        <v>523</v>
      </c>
      <c r="B479" s="2" t="s">
        <v>4854</v>
      </c>
      <c r="C479" s="2">
        <v>-2.8269099999999998</v>
      </c>
      <c r="D479" s="2">
        <v>3.5554800000000002E-4</v>
      </c>
      <c r="E479" s="2" t="s">
        <v>4262</v>
      </c>
    </row>
    <row r="480" spans="1:5" x14ac:dyDescent="0.35">
      <c r="A480" s="2" t="s">
        <v>3598</v>
      </c>
      <c r="B480" s="2" t="s">
        <v>8319</v>
      </c>
      <c r="C480" s="2">
        <v>-2.8865500000000002</v>
      </c>
      <c r="D480" s="2">
        <v>3.5554800000000002E-4</v>
      </c>
      <c r="E480" s="2" t="s">
        <v>4262</v>
      </c>
    </row>
    <row r="481" spans="1:5" x14ac:dyDescent="0.35">
      <c r="A481" s="2" t="s">
        <v>3599</v>
      </c>
      <c r="B481" s="2" t="s">
        <v>4751</v>
      </c>
      <c r="C481" s="2">
        <v>-2.14791</v>
      </c>
      <c r="D481" s="2">
        <v>1.85442E-2</v>
      </c>
      <c r="E481" s="2" t="s">
        <v>4262</v>
      </c>
    </row>
    <row r="482" spans="1:5" x14ac:dyDescent="0.35">
      <c r="A482" s="2" t="s">
        <v>3600</v>
      </c>
      <c r="B482" s="2" t="s">
        <v>4856</v>
      </c>
      <c r="C482" s="2">
        <v>-2.2912400000000002</v>
      </c>
      <c r="D482" s="2">
        <v>4.0972099999999996E-3</v>
      </c>
      <c r="E482" s="2" t="s">
        <v>4262</v>
      </c>
    </row>
    <row r="483" spans="1:5" x14ac:dyDescent="0.35">
      <c r="A483" s="2" t="s">
        <v>3601</v>
      </c>
      <c r="B483" s="2" t="s">
        <v>4858</v>
      </c>
      <c r="C483" s="2">
        <v>-2.3631500000000001</v>
      </c>
      <c r="D483" s="2">
        <v>1.5106799999999999E-3</v>
      </c>
      <c r="E483" s="2" t="s">
        <v>4262</v>
      </c>
    </row>
    <row r="484" spans="1:5" customFormat="1" x14ac:dyDescent="0.35">
      <c r="A484" t="s">
        <v>3602</v>
      </c>
      <c r="B484" t="s">
        <v>8320</v>
      </c>
      <c r="C484" s="1">
        <v>2.30707</v>
      </c>
      <c r="D484">
        <v>6.7152499999999996E-4</v>
      </c>
      <c r="E484" t="s">
        <v>4262</v>
      </c>
    </row>
    <row r="485" spans="1:5" x14ac:dyDescent="0.35">
      <c r="A485" s="2" t="s">
        <v>3603</v>
      </c>
      <c r="B485" s="2" t="s">
        <v>4860</v>
      </c>
      <c r="C485" s="2">
        <v>-2.1368900000000002</v>
      </c>
      <c r="D485" s="2">
        <v>2.7481900000000002E-3</v>
      </c>
      <c r="E485" s="2" t="s">
        <v>4262</v>
      </c>
    </row>
    <row r="486" spans="1:5" x14ac:dyDescent="0.35">
      <c r="A486" s="2" t="s">
        <v>528</v>
      </c>
      <c r="B486" s="2" t="s">
        <v>4861</v>
      </c>
      <c r="C486" s="2">
        <v>-5.8191800000000002</v>
      </c>
      <c r="D486" s="2">
        <v>3.5554800000000002E-4</v>
      </c>
      <c r="E486" s="2" t="s">
        <v>4262</v>
      </c>
    </row>
    <row r="487" spans="1:5" customFormat="1" x14ac:dyDescent="0.35">
      <c r="A487" t="s">
        <v>3604</v>
      </c>
      <c r="B487" t="s">
        <v>4862</v>
      </c>
      <c r="C487" s="1">
        <v>2.3405200000000002</v>
      </c>
      <c r="D487">
        <v>3.5554800000000002E-4</v>
      </c>
      <c r="E487" t="s">
        <v>4262</v>
      </c>
    </row>
    <row r="488" spans="1:5" x14ac:dyDescent="0.35">
      <c r="A488" s="2" t="s">
        <v>530</v>
      </c>
      <c r="B488" s="2" t="s">
        <v>4864</v>
      </c>
      <c r="C488" s="2">
        <v>-2.1732300000000002</v>
      </c>
      <c r="D488" s="2">
        <v>3.5554800000000002E-4</v>
      </c>
      <c r="E488" s="2" t="s">
        <v>4262</v>
      </c>
    </row>
    <row r="489" spans="1:5" x14ac:dyDescent="0.35">
      <c r="A489" s="2" t="s">
        <v>531</v>
      </c>
      <c r="B489" s="2" t="s">
        <v>4865</v>
      </c>
      <c r="C489" s="2">
        <v>-2.0834899999999998</v>
      </c>
      <c r="D489" s="2">
        <v>2.0256300000000001E-3</v>
      </c>
      <c r="E489" s="2" t="s">
        <v>4262</v>
      </c>
    </row>
    <row r="490" spans="1:5" x14ac:dyDescent="0.35">
      <c r="A490" s="2" t="s">
        <v>3605</v>
      </c>
      <c r="B490" s="2" t="s">
        <v>4868</v>
      </c>
      <c r="C490" s="2">
        <v>-2.9691800000000002</v>
      </c>
      <c r="D490" s="2">
        <v>3.3864600000000002E-2</v>
      </c>
      <c r="E490" s="2" t="s">
        <v>4262</v>
      </c>
    </row>
    <row r="491" spans="1:5" x14ac:dyDescent="0.35">
      <c r="A491" s="2" t="s">
        <v>534</v>
      </c>
      <c r="B491" s="2" t="s">
        <v>4869</v>
      </c>
      <c r="C491" s="2">
        <v>-2.8216399999999999</v>
      </c>
      <c r="D491" s="2">
        <v>3.5554800000000002E-4</v>
      </c>
      <c r="E491" s="2" t="s">
        <v>4262</v>
      </c>
    </row>
    <row r="492" spans="1:5" customFormat="1" x14ac:dyDescent="0.35">
      <c r="A492" t="s">
        <v>3606</v>
      </c>
      <c r="B492" t="s">
        <v>4870</v>
      </c>
      <c r="C492" s="1">
        <v>2.29501</v>
      </c>
      <c r="D492">
        <v>8.8815500000000002E-3</v>
      </c>
      <c r="E492" t="s">
        <v>4262</v>
      </c>
    </row>
    <row r="493" spans="1:5" x14ac:dyDescent="0.35">
      <c r="A493" s="2" t="s">
        <v>3607</v>
      </c>
      <c r="B493" s="2" t="s">
        <v>4871</v>
      </c>
      <c r="C493" s="2">
        <v>-2.9277299999999999</v>
      </c>
      <c r="D493" s="2">
        <v>3.5554800000000002E-4</v>
      </c>
      <c r="E493" s="2" t="s">
        <v>4262</v>
      </c>
    </row>
    <row r="494" spans="1:5" x14ac:dyDescent="0.35">
      <c r="A494" s="2" t="s">
        <v>537</v>
      </c>
      <c r="B494" s="2" t="s">
        <v>4874</v>
      </c>
      <c r="C494" s="2">
        <v>-3.4855800000000001</v>
      </c>
      <c r="D494" s="2">
        <v>3.5554800000000002E-4</v>
      </c>
      <c r="E494" s="2" t="s">
        <v>4262</v>
      </c>
    </row>
    <row r="495" spans="1:5" customFormat="1" x14ac:dyDescent="0.35">
      <c r="A495" t="s">
        <v>539</v>
      </c>
      <c r="B495" t="s">
        <v>4876</v>
      </c>
      <c r="C495" s="1">
        <v>2.9084699999999999</v>
      </c>
      <c r="D495">
        <v>2.0256300000000001E-3</v>
      </c>
      <c r="E495" t="s">
        <v>4262</v>
      </c>
    </row>
    <row r="496" spans="1:5" customFormat="1" x14ac:dyDescent="0.35">
      <c r="A496" t="s">
        <v>540</v>
      </c>
      <c r="B496" t="s">
        <v>4877</v>
      </c>
      <c r="C496" s="1">
        <v>2.5926</v>
      </c>
      <c r="D496">
        <v>1.9444400000000001E-2</v>
      </c>
      <c r="E496" t="s">
        <v>4262</v>
      </c>
    </row>
    <row r="497" spans="1:5" customFormat="1" x14ac:dyDescent="0.35">
      <c r="A497" t="s">
        <v>544</v>
      </c>
      <c r="B497" t="s">
        <v>4881</v>
      </c>
      <c r="C497" s="1">
        <v>2.25942</v>
      </c>
      <c r="D497">
        <v>8.69932E-3</v>
      </c>
      <c r="E497" t="s">
        <v>4262</v>
      </c>
    </row>
    <row r="498" spans="1:5" customFormat="1" x14ac:dyDescent="0.35">
      <c r="A498" t="s">
        <v>3608</v>
      </c>
      <c r="B498" t="s">
        <v>4882</v>
      </c>
      <c r="C498" s="1">
        <v>2.0699700000000001</v>
      </c>
      <c r="D498">
        <v>9.6405000000000004E-4</v>
      </c>
      <c r="E498" t="s">
        <v>4262</v>
      </c>
    </row>
    <row r="499" spans="1:5" x14ac:dyDescent="0.35">
      <c r="A499" s="2" t="s">
        <v>545</v>
      </c>
      <c r="B499" s="2" t="s">
        <v>4883</v>
      </c>
      <c r="C499" s="2">
        <v>-3.3938799999999998</v>
      </c>
      <c r="D499" s="2">
        <v>3.5554800000000002E-4</v>
      </c>
      <c r="E499" s="2" t="s">
        <v>4262</v>
      </c>
    </row>
    <row r="500" spans="1:5" x14ac:dyDescent="0.35">
      <c r="A500" s="2" t="s">
        <v>546</v>
      </c>
      <c r="B500" s="2" t="s">
        <v>4884</v>
      </c>
      <c r="C500" s="2">
        <v>-2.4066800000000002</v>
      </c>
      <c r="D500" s="2">
        <v>3.5554800000000002E-4</v>
      </c>
      <c r="E500" s="2" t="s">
        <v>4262</v>
      </c>
    </row>
    <row r="501" spans="1:5" customFormat="1" x14ac:dyDescent="0.35">
      <c r="A501" t="s">
        <v>547</v>
      </c>
      <c r="B501" t="s">
        <v>4783</v>
      </c>
      <c r="C501" s="1">
        <v>4.15334</v>
      </c>
      <c r="D501">
        <v>3.5554800000000002E-4</v>
      </c>
      <c r="E501" t="s">
        <v>4262</v>
      </c>
    </row>
    <row r="502" spans="1:5" x14ac:dyDescent="0.35">
      <c r="A502" s="2" t="s">
        <v>3609</v>
      </c>
      <c r="B502" s="2" t="s">
        <v>4788</v>
      </c>
      <c r="C502" s="2">
        <v>-3.27257</v>
      </c>
      <c r="D502" s="2">
        <v>3.5554800000000002E-4</v>
      </c>
      <c r="E502" s="2" t="s">
        <v>4262</v>
      </c>
    </row>
    <row r="503" spans="1:5" x14ac:dyDescent="0.35">
      <c r="A503" s="2" t="s">
        <v>548</v>
      </c>
      <c r="B503" s="2" t="s">
        <v>4885</v>
      </c>
      <c r="C503" s="2">
        <v>-2.1206200000000002</v>
      </c>
      <c r="D503" s="2">
        <v>2.9778000000000001E-3</v>
      </c>
      <c r="E503" s="2" t="s">
        <v>4262</v>
      </c>
    </row>
    <row r="504" spans="1:5" customFormat="1" x14ac:dyDescent="0.35">
      <c r="A504" t="s">
        <v>549</v>
      </c>
      <c r="B504" t="s">
        <v>4886</v>
      </c>
      <c r="C504" s="1">
        <v>4.6006099999999996</v>
      </c>
      <c r="D504">
        <v>3.5554800000000002E-4</v>
      </c>
      <c r="E504" t="s">
        <v>4262</v>
      </c>
    </row>
    <row r="505" spans="1:5" x14ac:dyDescent="0.35">
      <c r="A505" s="2" t="s">
        <v>3610</v>
      </c>
      <c r="B505" s="2" t="s">
        <v>4887</v>
      </c>
      <c r="C505" s="2">
        <v>-2.0640200000000002</v>
      </c>
      <c r="D505" s="2">
        <v>1.39997E-2</v>
      </c>
      <c r="E505" s="2" t="s">
        <v>4262</v>
      </c>
    </row>
    <row r="506" spans="1:5" customFormat="1" x14ac:dyDescent="0.35">
      <c r="A506" t="s">
        <v>550</v>
      </c>
      <c r="B506" t="s">
        <v>4888</v>
      </c>
      <c r="C506" s="1">
        <v>2.8101400000000001</v>
      </c>
      <c r="D506">
        <v>1.73145E-2</v>
      </c>
      <c r="E506" t="s">
        <v>4262</v>
      </c>
    </row>
    <row r="507" spans="1:5" customFormat="1" x14ac:dyDescent="0.35">
      <c r="A507" t="s">
        <v>551</v>
      </c>
      <c r="B507" t="s">
        <v>8303</v>
      </c>
      <c r="C507" s="1">
        <v>3.73461</v>
      </c>
      <c r="D507">
        <v>3.5554800000000002E-4</v>
      </c>
      <c r="E507" t="s">
        <v>4262</v>
      </c>
    </row>
    <row r="508" spans="1:5" customFormat="1" x14ac:dyDescent="0.35">
      <c r="A508" t="s">
        <v>552</v>
      </c>
      <c r="B508" t="s">
        <v>4889</v>
      </c>
      <c r="C508" s="1">
        <v>2.0920299999999998</v>
      </c>
      <c r="D508">
        <v>3.5554800000000002E-4</v>
      </c>
      <c r="E508" t="s">
        <v>4262</v>
      </c>
    </row>
    <row r="509" spans="1:5" x14ac:dyDescent="0.35">
      <c r="A509" s="2" t="s">
        <v>555</v>
      </c>
      <c r="B509" s="2" t="s">
        <v>4891</v>
      </c>
      <c r="C509" s="2">
        <v>-2.31569</v>
      </c>
      <c r="D509" s="2">
        <v>3.5554800000000002E-4</v>
      </c>
      <c r="E509" s="2" t="s">
        <v>4262</v>
      </c>
    </row>
    <row r="510" spans="1:5" x14ac:dyDescent="0.35">
      <c r="A510" s="2" t="s">
        <v>556</v>
      </c>
      <c r="B510" s="2" t="s">
        <v>4892</v>
      </c>
      <c r="C510" s="2">
        <v>-2.7376100000000001</v>
      </c>
      <c r="D510" s="2">
        <v>3.5554800000000002E-4</v>
      </c>
      <c r="E510" s="2" t="s">
        <v>4262</v>
      </c>
    </row>
    <row r="511" spans="1:5" x14ac:dyDescent="0.35">
      <c r="A511" s="2" t="s">
        <v>558</v>
      </c>
      <c r="B511" s="2" t="s">
        <v>4894</v>
      </c>
      <c r="C511" s="2">
        <v>-2.8493900000000001</v>
      </c>
      <c r="D511" s="2">
        <v>3.5554800000000002E-4</v>
      </c>
      <c r="E511" s="2" t="s">
        <v>4262</v>
      </c>
    </row>
    <row r="512" spans="1:5" customFormat="1" x14ac:dyDescent="0.35">
      <c r="A512" t="s">
        <v>559</v>
      </c>
      <c r="B512" t="s">
        <v>4895</v>
      </c>
      <c r="C512" s="1">
        <v>2.75529</v>
      </c>
      <c r="D512">
        <v>3.5554800000000002E-4</v>
      </c>
      <c r="E512" t="s">
        <v>4262</v>
      </c>
    </row>
    <row r="513" spans="1:5" x14ac:dyDescent="0.35">
      <c r="A513" s="2" t="s">
        <v>3611</v>
      </c>
      <c r="B513" s="2" t="s">
        <v>4897</v>
      </c>
      <c r="C513" s="2">
        <v>-2.4087200000000002</v>
      </c>
      <c r="D513" s="2">
        <v>2.9213300000000001E-2</v>
      </c>
      <c r="E513" s="2" t="s">
        <v>4262</v>
      </c>
    </row>
    <row r="514" spans="1:5" customFormat="1" x14ac:dyDescent="0.35">
      <c r="A514" t="s">
        <v>561</v>
      </c>
      <c r="B514" t="s">
        <v>4898</v>
      </c>
      <c r="C514" s="1">
        <v>2.01796</v>
      </c>
      <c r="D514">
        <v>2.6752999999999999E-2</v>
      </c>
      <c r="E514" t="s">
        <v>4262</v>
      </c>
    </row>
    <row r="515" spans="1:5" x14ac:dyDescent="0.35">
      <c r="A515" s="2" t="s">
        <v>562</v>
      </c>
      <c r="B515" s="2" t="s">
        <v>4899</v>
      </c>
      <c r="C515" s="2">
        <v>-2.9511099999999999</v>
      </c>
      <c r="D515" s="2">
        <v>3.5554800000000002E-4</v>
      </c>
      <c r="E515" s="2" t="s">
        <v>4262</v>
      </c>
    </row>
    <row r="516" spans="1:5" customFormat="1" x14ac:dyDescent="0.35">
      <c r="A516" t="s">
        <v>563</v>
      </c>
      <c r="B516" t="s">
        <v>4900</v>
      </c>
      <c r="C516" s="1">
        <v>4.7355299999999998</v>
      </c>
      <c r="D516">
        <v>3.5554800000000002E-4</v>
      </c>
      <c r="E516" t="s">
        <v>4262</v>
      </c>
    </row>
    <row r="517" spans="1:5" customFormat="1" x14ac:dyDescent="0.35">
      <c r="A517" t="s">
        <v>564</v>
      </c>
      <c r="B517" t="s">
        <v>8321</v>
      </c>
      <c r="C517" s="1">
        <v>2.74532</v>
      </c>
      <c r="D517">
        <v>3.5554800000000002E-4</v>
      </c>
      <c r="E517" t="s">
        <v>4262</v>
      </c>
    </row>
    <row r="518" spans="1:5" customFormat="1" x14ac:dyDescent="0.35">
      <c r="A518" t="s">
        <v>3612</v>
      </c>
      <c r="B518" t="s">
        <v>8322</v>
      </c>
      <c r="C518" s="1">
        <v>4.9059600000000003</v>
      </c>
      <c r="D518">
        <v>3.5554800000000002E-4</v>
      </c>
      <c r="E518" t="s">
        <v>4262</v>
      </c>
    </row>
    <row r="519" spans="1:5" customFormat="1" x14ac:dyDescent="0.35">
      <c r="A519" t="s">
        <v>3613</v>
      </c>
      <c r="B519" t="s">
        <v>8323</v>
      </c>
      <c r="C519" s="1">
        <v>4.1863000000000001</v>
      </c>
      <c r="D519">
        <v>1.4327599999999999E-2</v>
      </c>
      <c r="E519" t="s">
        <v>4262</v>
      </c>
    </row>
    <row r="520" spans="1:5" x14ac:dyDescent="0.35">
      <c r="A520" s="2" t="s">
        <v>567</v>
      </c>
      <c r="B520" s="2" t="s">
        <v>4903</v>
      </c>
      <c r="C520" s="2">
        <v>-2.88259</v>
      </c>
      <c r="D520" s="2">
        <v>3.5554800000000002E-4</v>
      </c>
      <c r="E520" s="2" t="s">
        <v>4262</v>
      </c>
    </row>
    <row r="521" spans="1:5" x14ac:dyDescent="0.35">
      <c r="A521" s="2" t="s">
        <v>568</v>
      </c>
      <c r="B521" s="2" t="s">
        <v>4810</v>
      </c>
      <c r="C521" s="2">
        <v>-2.1149100000000001</v>
      </c>
      <c r="D521" s="2">
        <v>3.5554800000000002E-4</v>
      </c>
      <c r="E521" s="2" t="s">
        <v>4262</v>
      </c>
    </row>
    <row r="522" spans="1:5" x14ac:dyDescent="0.35">
      <c r="A522" s="2" t="s">
        <v>569</v>
      </c>
      <c r="B522" s="2" t="s">
        <v>4904</v>
      </c>
      <c r="C522" s="2">
        <v>-2.0617100000000002</v>
      </c>
      <c r="D522" s="2">
        <v>3.5554800000000002E-4</v>
      </c>
      <c r="E522" s="2" t="s">
        <v>4262</v>
      </c>
    </row>
    <row r="523" spans="1:5" customFormat="1" x14ac:dyDescent="0.35">
      <c r="A523" t="s">
        <v>570</v>
      </c>
      <c r="B523" t="s">
        <v>4905</v>
      </c>
      <c r="C523" s="1">
        <v>3.3351600000000001</v>
      </c>
      <c r="D523">
        <v>1.2419600000000001E-3</v>
      </c>
      <c r="E523" t="s">
        <v>4262</v>
      </c>
    </row>
    <row r="524" spans="1:5" customFormat="1" x14ac:dyDescent="0.35">
      <c r="A524" t="s">
        <v>571</v>
      </c>
      <c r="B524" t="s">
        <v>4906</v>
      </c>
      <c r="C524" s="1">
        <v>2.8813599999999999</v>
      </c>
      <c r="D524">
        <v>3.5554800000000002E-4</v>
      </c>
      <c r="E524" t="s">
        <v>4262</v>
      </c>
    </row>
    <row r="525" spans="1:5" customFormat="1" x14ac:dyDescent="0.35">
      <c r="A525" t="s">
        <v>3614</v>
      </c>
      <c r="B525" t="s">
        <v>4907</v>
      </c>
      <c r="C525" s="1">
        <v>2.0827</v>
      </c>
      <c r="D525">
        <v>1.9306400000000001E-2</v>
      </c>
      <c r="E525" t="s">
        <v>4262</v>
      </c>
    </row>
    <row r="526" spans="1:5" x14ac:dyDescent="0.35">
      <c r="A526" s="2" t="s">
        <v>572</v>
      </c>
      <c r="B526" s="2" t="s">
        <v>4908</v>
      </c>
      <c r="C526" s="2">
        <v>-2.2150799999999999</v>
      </c>
      <c r="D526" s="2">
        <v>3.5554800000000002E-4</v>
      </c>
      <c r="E526" s="2" t="s">
        <v>4262</v>
      </c>
    </row>
    <row r="527" spans="1:5" x14ac:dyDescent="0.35">
      <c r="A527" s="2" t="s">
        <v>573</v>
      </c>
      <c r="B527" s="2" t="s">
        <v>4909</v>
      </c>
      <c r="C527" s="2">
        <v>-3.4500700000000002</v>
      </c>
      <c r="D527" s="2">
        <v>3.5554800000000002E-4</v>
      </c>
      <c r="E527" s="2" t="s">
        <v>4262</v>
      </c>
    </row>
    <row r="528" spans="1:5" customFormat="1" x14ac:dyDescent="0.35">
      <c r="A528" t="s">
        <v>3615</v>
      </c>
      <c r="B528" t="s">
        <v>4910</v>
      </c>
      <c r="C528" s="1">
        <v>3.44475</v>
      </c>
      <c r="D528">
        <v>3.6616000000000001E-3</v>
      </c>
      <c r="E528" t="s">
        <v>4262</v>
      </c>
    </row>
    <row r="529" spans="1:5" x14ac:dyDescent="0.35">
      <c r="A529" s="2" t="s">
        <v>574</v>
      </c>
      <c r="B529" s="2" t="s">
        <v>4911</v>
      </c>
      <c r="C529" s="2">
        <v>-2.7966299999999999</v>
      </c>
      <c r="D529" s="2">
        <v>3.5554800000000002E-4</v>
      </c>
      <c r="E529" s="2" t="s">
        <v>4262</v>
      </c>
    </row>
    <row r="530" spans="1:5" x14ac:dyDescent="0.35">
      <c r="A530" s="2" t="s">
        <v>575</v>
      </c>
      <c r="B530" s="2" t="s">
        <v>4912</v>
      </c>
      <c r="C530" s="2">
        <v>-2.8040699999999998</v>
      </c>
      <c r="D530" s="2">
        <v>5.17017E-3</v>
      </c>
      <c r="E530" s="2" t="s">
        <v>4262</v>
      </c>
    </row>
    <row r="531" spans="1:5" x14ac:dyDescent="0.35">
      <c r="A531" s="2" t="s">
        <v>576</v>
      </c>
      <c r="B531" s="2" t="s">
        <v>4913</v>
      </c>
      <c r="C531" s="2">
        <v>-2.5591300000000001</v>
      </c>
      <c r="D531" s="2">
        <v>3.5554800000000002E-4</v>
      </c>
      <c r="E531" s="2" t="s">
        <v>4262</v>
      </c>
    </row>
    <row r="532" spans="1:5" x14ac:dyDescent="0.35">
      <c r="A532" s="2" t="s">
        <v>3616</v>
      </c>
      <c r="B532" s="2" t="s">
        <v>4915</v>
      </c>
      <c r="C532" s="2">
        <v>-2.9420899999999999</v>
      </c>
      <c r="D532" s="2">
        <v>3.5554800000000002E-4</v>
      </c>
      <c r="E532" s="2" t="s">
        <v>4262</v>
      </c>
    </row>
    <row r="533" spans="1:5" customFormat="1" x14ac:dyDescent="0.35">
      <c r="A533" t="s">
        <v>578</v>
      </c>
      <c r="B533" t="s">
        <v>4916</v>
      </c>
      <c r="C533" s="1">
        <v>2.4127299999999998</v>
      </c>
      <c r="D533">
        <v>1.0962899999999999E-2</v>
      </c>
      <c r="E533" t="s">
        <v>4262</v>
      </c>
    </row>
    <row r="534" spans="1:5" x14ac:dyDescent="0.35">
      <c r="A534" s="2" t="s">
        <v>579</v>
      </c>
      <c r="B534" s="2" t="s">
        <v>4917</v>
      </c>
      <c r="C534" s="2">
        <v>-2.2726600000000001</v>
      </c>
      <c r="D534" s="2">
        <v>3.5554800000000002E-4</v>
      </c>
      <c r="E534" s="2" t="s">
        <v>4262</v>
      </c>
    </row>
    <row r="535" spans="1:5" x14ac:dyDescent="0.35">
      <c r="A535" s="2" t="s">
        <v>581</v>
      </c>
      <c r="B535" s="2" t="s">
        <v>4919</v>
      </c>
      <c r="C535" s="2">
        <v>-3.22098</v>
      </c>
      <c r="D535" s="2">
        <v>3.5554800000000002E-4</v>
      </c>
      <c r="E535" s="2" t="s">
        <v>4262</v>
      </c>
    </row>
    <row r="536" spans="1:5" x14ac:dyDescent="0.35">
      <c r="A536" s="2" t="s">
        <v>582</v>
      </c>
      <c r="B536" s="2" t="s">
        <v>4920</v>
      </c>
      <c r="C536" s="2">
        <v>-2.9504800000000002</v>
      </c>
      <c r="D536" s="2">
        <v>3.5554800000000002E-4</v>
      </c>
      <c r="E536" s="2" t="s">
        <v>4262</v>
      </c>
    </row>
    <row r="537" spans="1:5" customFormat="1" x14ac:dyDescent="0.35">
      <c r="A537" t="s">
        <v>500</v>
      </c>
      <c r="B537" t="s">
        <v>8324</v>
      </c>
      <c r="C537" s="1">
        <v>2.1782300000000001</v>
      </c>
      <c r="D537">
        <v>3.5554800000000002E-4</v>
      </c>
      <c r="E537" t="s">
        <v>4262</v>
      </c>
    </row>
    <row r="538" spans="1:5" customFormat="1" x14ac:dyDescent="0.35">
      <c r="A538" t="s">
        <v>583</v>
      </c>
      <c r="B538" t="s">
        <v>4825</v>
      </c>
      <c r="C538" s="1">
        <v>3.1345200000000002</v>
      </c>
      <c r="D538">
        <v>3.5554800000000002E-4</v>
      </c>
      <c r="E538" t="s">
        <v>4262</v>
      </c>
    </row>
    <row r="539" spans="1:5" x14ac:dyDescent="0.35">
      <c r="A539" s="2" t="s">
        <v>3617</v>
      </c>
      <c r="B539" s="2" t="s">
        <v>8313</v>
      </c>
      <c r="C539" s="2">
        <v>-2.8883899999999998</v>
      </c>
      <c r="D539" s="2">
        <v>3.5554800000000002E-4</v>
      </c>
      <c r="E539" s="2" t="s">
        <v>4262</v>
      </c>
    </row>
    <row r="540" spans="1:5" customFormat="1" x14ac:dyDescent="0.35">
      <c r="A540" t="s">
        <v>584</v>
      </c>
      <c r="B540" t="s">
        <v>4921</v>
      </c>
      <c r="C540" s="1">
        <v>2.75223</v>
      </c>
      <c r="D540">
        <v>3.5554800000000002E-4</v>
      </c>
      <c r="E540" t="s">
        <v>4262</v>
      </c>
    </row>
    <row r="541" spans="1:5" customFormat="1" x14ac:dyDescent="0.35">
      <c r="A541" t="s">
        <v>3618</v>
      </c>
      <c r="B541" t="s">
        <v>4922</v>
      </c>
      <c r="C541" s="1">
        <v>2.4811700000000001</v>
      </c>
      <c r="D541">
        <v>3.5554800000000002E-4</v>
      </c>
      <c r="E541" t="s">
        <v>4262</v>
      </c>
    </row>
    <row r="542" spans="1:5" customFormat="1" x14ac:dyDescent="0.35">
      <c r="A542" t="s">
        <v>3619</v>
      </c>
      <c r="B542" t="s">
        <v>4923</v>
      </c>
      <c r="C542" s="1">
        <v>3.1720799999999998</v>
      </c>
      <c r="D542">
        <v>4.3976399999999999E-2</v>
      </c>
      <c r="E542" t="s">
        <v>4262</v>
      </c>
    </row>
    <row r="543" spans="1:5" x14ac:dyDescent="0.35">
      <c r="A543" s="2" t="s">
        <v>585</v>
      </c>
      <c r="B543" s="2" t="s">
        <v>4924</v>
      </c>
      <c r="C543" s="2">
        <v>-2.6652100000000001</v>
      </c>
      <c r="D543" s="2">
        <v>3.5554800000000002E-4</v>
      </c>
      <c r="E543" s="2" t="s">
        <v>4262</v>
      </c>
    </row>
    <row r="544" spans="1:5" x14ac:dyDescent="0.35">
      <c r="A544" s="2" t="s">
        <v>3620</v>
      </c>
      <c r="B544" s="2" t="s">
        <v>8325</v>
      </c>
      <c r="C544" s="2">
        <v>-2.0277400000000001</v>
      </c>
      <c r="D544" s="2">
        <v>3.5554800000000002E-4</v>
      </c>
      <c r="E544" s="2" t="s">
        <v>4262</v>
      </c>
    </row>
    <row r="545" spans="1:5" x14ac:dyDescent="0.35">
      <c r="A545" s="2" t="s">
        <v>586</v>
      </c>
      <c r="B545" s="2" t="s">
        <v>8326</v>
      </c>
      <c r="C545" s="2">
        <v>-3.8663400000000001</v>
      </c>
      <c r="D545" s="2">
        <v>3.5554800000000002E-4</v>
      </c>
      <c r="E545" s="2" t="s">
        <v>4262</v>
      </c>
    </row>
    <row r="546" spans="1:5" customFormat="1" x14ac:dyDescent="0.35">
      <c r="A546" t="s">
        <v>588</v>
      </c>
      <c r="B546" t="s">
        <v>4927</v>
      </c>
      <c r="C546" s="1">
        <v>2.1871399999999999</v>
      </c>
      <c r="D546">
        <v>2.26793E-3</v>
      </c>
      <c r="E546" t="s">
        <v>4262</v>
      </c>
    </row>
    <row r="547" spans="1:5" x14ac:dyDescent="0.35">
      <c r="A547" s="2" t="s">
        <v>589</v>
      </c>
      <c r="B547" s="2" t="s">
        <v>8315</v>
      </c>
      <c r="C547" s="2">
        <v>-2.5758100000000002</v>
      </c>
      <c r="D547" s="2">
        <v>3.5554800000000002E-4</v>
      </c>
      <c r="E547" s="2" t="s">
        <v>4262</v>
      </c>
    </row>
    <row r="548" spans="1:5" x14ac:dyDescent="0.35">
      <c r="A548" s="2" t="s">
        <v>590</v>
      </c>
      <c r="B548" s="2" t="s">
        <v>4929</v>
      </c>
      <c r="C548" s="2">
        <v>-4.6029900000000001</v>
      </c>
      <c r="D548" s="2">
        <v>3.5554800000000002E-4</v>
      </c>
      <c r="E548" s="2" t="s">
        <v>4262</v>
      </c>
    </row>
    <row r="549" spans="1:5" x14ac:dyDescent="0.35">
      <c r="A549" s="2" t="s">
        <v>510</v>
      </c>
      <c r="B549" s="2" t="s">
        <v>8327</v>
      </c>
      <c r="C549" s="2">
        <v>-4.28301</v>
      </c>
      <c r="D549" s="2">
        <v>3.5554800000000002E-4</v>
      </c>
      <c r="E549" s="2" t="s">
        <v>4262</v>
      </c>
    </row>
    <row r="550" spans="1:5" x14ac:dyDescent="0.35">
      <c r="A550" s="2" t="s">
        <v>592</v>
      </c>
      <c r="B550" s="2" t="s">
        <v>4930</v>
      </c>
      <c r="C550" s="2">
        <v>-2.2507799999999998</v>
      </c>
      <c r="D550" s="2">
        <v>3.5554800000000002E-4</v>
      </c>
      <c r="E550" s="2" t="s">
        <v>4262</v>
      </c>
    </row>
    <row r="551" spans="1:5" customFormat="1" x14ac:dyDescent="0.35">
      <c r="A551" t="s">
        <v>593</v>
      </c>
      <c r="B551" t="s">
        <v>8328</v>
      </c>
      <c r="C551" s="1">
        <v>2.0722200000000002</v>
      </c>
      <c r="D551">
        <v>3.5554800000000002E-4</v>
      </c>
      <c r="E551" t="s">
        <v>4262</v>
      </c>
    </row>
    <row r="552" spans="1:5" customFormat="1" x14ac:dyDescent="0.35">
      <c r="A552" t="s">
        <v>3621</v>
      </c>
      <c r="B552" t="s">
        <v>4931</v>
      </c>
      <c r="C552" s="1">
        <v>3.7171099999999999</v>
      </c>
      <c r="D552">
        <v>1.0785899999999999E-2</v>
      </c>
      <c r="E552" t="s">
        <v>4262</v>
      </c>
    </row>
    <row r="553" spans="1:5" x14ac:dyDescent="0.35">
      <c r="A553" s="2" t="s">
        <v>3622</v>
      </c>
      <c r="B553" s="2" t="s">
        <v>8329</v>
      </c>
      <c r="C553" s="2">
        <v>-3.7638099999999999</v>
      </c>
      <c r="D553" s="2">
        <v>3.5554800000000002E-4</v>
      </c>
      <c r="E553" s="2" t="s">
        <v>4262</v>
      </c>
    </row>
    <row r="554" spans="1:5" x14ac:dyDescent="0.35">
      <c r="A554" s="2" t="s">
        <v>595</v>
      </c>
      <c r="B554" s="2" t="s">
        <v>8316</v>
      </c>
      <c r="C554" s="2">
        <v>-2.2533500000000002</v>
      </c>
      <c r="D554" s="2">
        <v>3.5554800000000002E-4</v>
      </c>
      <c r="E554" s="2" t="s">
        <v>4262</v>
      </c>
    </row>
    <row r="555" spans="1:5" customFormat="1" x14ac:dyDescent="0.35">
      <c r="A555" t="s">
        <v>3623</v>
      </c>
      <c r="B555" t="s">
        <v>4933</v>
      </c>
      <c r="C555" s="1">
        <v>2.3921100000000002</v>
      </c>
      <c r="D555">
        <v>2.7697099999999999E-2</v>
      </c>
      <c r="E555" t="s">
        <v>4262</v>
      </c>
    </row>
    <row r="556" spans="1:5" customFormat="1" x14ac:dyDescent="0.35">
      <c r="A556" t="s">
        <v>596</v>
      </c>
      <c r="B556" t="s">
        <v>4934</v>
      </c>
      <c r="C556" s="1">
        <v>2.2909600000000001</v>
      </c>
      <c r="D556">
        <v>9.6405000000000004E-4</v>
      </c>
      <c r="E556" t="s">
        <v>4262</v>
      </c>
    </row>
    <row r="557" spans="1:5" x14ac:dyDescent="0.35">
      <c r="A557" s="2" t="s">
        <v>597</v>
      </c>
      <c r="B557" s="2" t="s">
        <v>4935</v>
      </c>
      <c r="C557" s="2">
        <v>-3.6524899999999998</v>
      </c>
      <c r="D557" s="2">
        <v>3.5554800000000002E-4</v>
      </c>
      <c r="E557" s="2" t="s">
        <v>4262</v>
      </c>
    </row>
    <row r="558" spans="1:5" x14ac:dyDescent="0.35">
      <c r="A558" s="2" t="s">
        <v>598</v>
      </c>
      <c r="B558" s="2" t="s">
        <v>4936</v>
      </c>
      <c r="C558" s="2">
        <v>-4.5843299999999996</v>
      </c>
      <c r="D558" s="2">
        <v>3.5554800000000002E-4</v>
      </c>
      <c r="E558" s="2" t="s">
        <v>4262</v>
      </c>
    </row>
    <row r="559" spans="1:5" customFormat="1" x14ac:dyDescent="0.35">
      <c r="A559" t="s">
        <v>599</v>
      </c>
      <c r="B559" t="s">
        <v>4937</v>
      </c>
      <c r="C559" s="1">
        <v>3.0217000000000001</v>
      </c>
      <c r="D559">
        <v>2.35783E-2</v>
      </c>
      <c r="E559" t="s">
        <v>4262</v>
      </c>
    </row>
    <row r="560" spans="1:5" customFormat="1" x14ac:dyDescent="0.35">
      <c r="A560" t="s">
        <v>3624</v>
      </c>
      <c r="B560" t="s">
        <v>8330</v>
      </c>
      <c r="C560" s="1">
        <v>2.2880099999999999</v>
      </c>
      <c r="D560">
        <v>1.52809E-2</v>
      </c>
      <c r="E560" t="s">
        <v>4262</v>
      </c>
    </row>
    <row r="561" spans="1:5" x14ac:dyDescent="0.35">
      <c r="A561" s="2" t="s">
        <v>600</v>
      </c>
      <c r="B561" s="2" t="s">
        <v>4938</v>
      </c>
      <c r="C561" s="2">
        <v>-2.3466</v>
      </c>
      <c r="D561" s="2">
        <v>2.0960199999999998E-2</v>
      </c>
      <c r="E561" s="2" t="s">
        <v>4262</v>
      </c>
    </row>
    <row r="562" spans="1:5" customFormat="1" x14ac:dyDescent="0.35">
      <c r="A562" t="s">
        <v>3625</v>
      </c>
      <c r="B562" t="s">
        <v>4939</v>
      </c>
      <c r="C562" s="1">
        <v>2.2824599999999999</v>
      </c>
      <c r="D562">
        <v>3.5554800000000002E-4</v>
      </c>
      <c r="E562" t="s">
        <v>4262</v>
      </c>
    </row>
    <row r="563" spans="1:5" x14ac:dyDescent="0.35">
      <c r="A563" s="2" t="s">
        <v>604</v>
      </c>
      <c r="B563" s="2" t="s">
        <v>4944</v>
      </c>
      <c r="C563" s="2">
        <v>-2.2110099999999999</v>
      </c>
      <c r="D563" s="2">
        <v>3.5554800000000002E-4</v>
      </c>
      <c r="E563" s="2" t="s">
        <v>4262</v>
      </c>
    </row>
    <row r="564" spans="1:5" x14ac:dyDescent="0.35">
      <c r="A564" s="2" t="s">
        <v>605</v>
      </c>
      <c r="B564" s="2" t="s">
        <v>4945</v>
      </c>
      <c r="C564" s="2">
        <v>-2.2690199999999998</v>
      </c>
      <c r="D564" s="2">
        <v>3.5554800000000002E-4</v>
      </c>
      <c r="E564" s="2" t="s">
        <v>4262</v>
      </c>
    </row>
    <row r="565" spans="1:5" x14ac:dyDescent="0.35">
      <c r="A565" s="2" t="s">
        <v>607</v>
      </c>
      <c r="B565" s="2" t="s">
        <v>8332</v>
      </c>
      <c r="C565" s="2">
        <v>-2.2777599999999998</v>
      </c>
      <c r="D565" s="2">
        <v>3.5554800000000002E-4</v>
      </c>
      <c r="E565" s="2" t="s">
        <v>4262</v>
      </c>
    </row>
    <row r="566" spans="1:5" x14ac:dyDescent="0.35">
      <c r="A566" s="2" t="s">
        <v>3626</v>
      </c>
      <c r="B566" s="2" t="s">
        <v>4948</v>
      </c>
      <c r="C566" s="2">
        <v>-2.1176200000000001</v>
      </c>
      <c r="D566" s="2">
        <v>1.9444400000000001E-2</v>
      </c>
      <c r="E566" s="2" t="s">
        <v>4262</v>
      </c>
    </row>
    <row r="567" spans="1:5" customFormat="1" x14ac:dyDescent="0.35">
      <c r="A567" t="s">
        <v>610</v>
      </c>
      <c r="B567" t="s">
        <v>8334</v>
      </c>
      <c r="C567" s="1">
        <v>2.0051700000000001</v>
      </c>
      <c r="D567">
        <v>3.6616000000000001E-3</v>
      </c>
      <c r="E567" t="s">
        <v>4262</v>
      </c>
    </row>
    <row r="568" spans="1:5" customFormat="1" x14ac:dyDescent="0.35">
      <c r="A568" t="s">
        <v>611</v>
      </c>
      <c r="B568" t="s">
        <v>4951</v>
      </c>
      <c r="C568" s="1">
        <v>2.1602000000000001</v>
      </c>
      <c r="D568">
        <v>9.6405000000000004E-4</v>
      </c>
      <c r="E568" t="s">
        <v>4262</v>
      </c>
    </row>
    <row r="569" spans="1:5" x14ac:dyDescent="0.35">
      <c r="A569" s="2" t="s">
        <v>612</v>
      </c>
      <c r="B569" s="2" t="s">
        <v>8335</v>
      </c>
      <c r="C569" s="2">
        <v>-2.6281599999999998</v>
      </c>
      <c r="D569" s="2">
        <v>7.57984E-3</v>
      </c>
      <c r="E569" s="2" t="s">
        <v>4262</v>
      </c>
    </row>
    <row r="570" spans="1:5" x14ac:dyDescent="0.35">
      <c r="A570" s="2" t="s">
        <v>3627</v>
      </c>
      <c r="B570" s="2" t="s">
        <v>4954</v>
      </c>
      <c r="C570" s="2">
        <v>-2.7869600000000001</v>
      </c>
      <c r="D570" s="2">
        <v>3.2023700000000002E-2</v>
      </c>
      <c r="E570" s="2" t="s">
        <v>4262</v>
      </c>
    </row>
    <row r="571" spans="1:5" customFormat="1" x14ac:dyDescent="0.35">
      <c r="A571" t="s">
        <v>3628</v>
      </c>
      <c r="B571" t="s">
        <v>4957</v>
      </c>
      <c r="C571" s="1">
        <v>2.0764399999999998</v>
      </c>
      <c r="D571">
        <v>1.85442E-2</v>
      </c>
      <c r="E571" t="s">
        <v>4262</v>
      </c>
    </row>
    <row r="572" spans="1:5" x14ac:dyDescent="0.35">
      <c r="A572" s="2" t="s">
        <v>618</v>
      </c>
      <c r="B572" s="2" t="s">
        <v>4960</v>
      </c>
      <c r="C572" s="2">
        <v>-3.8155100000000002</v>
      </c>
      <c r="D572" s="2">
        <v>3.5554800000000002E-4</v>
      </c>
      <c r="E572" s="2" t="s">
        <v>4262</v>
      </c>
    </row>
    <row r="573" spans="1:5" x14ac:dyDescent="0.35">
      <c r="A573" s="2" t="s">
        <v>619</v>
      </c>
      <c r="B573" s="2" t="s">
        <v>4961</v>
      </c>
      <c r="C573" s="2">
        <v>-3.1696200000000001</v>
      </c>
      <c r="D573" s="2">
        <v>3.5554800000000002E-4</v>
      </c>
      <c r="E573" s="2" t="s">
        <v>4262</v>
      </c>
    </row>
    <row r="574" spans="1:5" x14ac:dyDescent="0.35">
      <c r="A574" s="2" t="s">
        <v>620</v>
      </c>
      <c r="B574" s="2" t="s">
        <v>4962</v>
      </c>
      <c r="C574" s="2">
        <v>-3.4128099999999999</v>
      </c>
      <c r="D574" s="2">
        <v>3.5554800000000002E-4</v>
      </c>
      <c r="E574" s="2" t="s">
        <v>4262</v>
      </c>
    </row>
    <row r="575" spans="1:5" x14ac:dyDescent="0.35">
      <c r="A575" s="2" t="s">
        <v>3629</v>
      </c>
      <c r="B575" s="2" t="s">
        <v>4963</v>
      </c>
      <c r="C575" s="2">
        <v>-3.4262600000000001</v>
      </c>
      <c r="D575" s="2">
        <v>1.70207E-2</v>
      </c>
      <c r="E575" s="2" t="s">
        <v>4262</v>
      </c>
    </row>
    <row r="576" spans="1:5" customFormat="1" x14ac:dyDescent="0.35">
      <c r="A576" t="s">
        <v>621</v>
      </c>
      <c r="B576" t="s">
        <v>4964</v>
      </c>
      <c r="C576" s="1">
        <v>2.1987800000000002</v>
      </c>
      <c r="D576">
        <v>9.6405000000000004E-4</v>
      </c>
      <c r="E576" t="s">
        <v>4262</v>
      </c>
    </row>
    <row r="577" spans="1:5" customFormat="1" x14ac:dyDescent="0.35">
      <c r="A577" t="s">
        <v>3630</v>
      </c>
      <c r="B577" t="s">
        <v>4965</v>
      </c>
      <c r="C577" s="1">
        <v>2.5982500000000002</v>
      </c>
      <c r="D577">
        <v>1.9444400000000001E-2</v>
      </c>
      <c r="E577" t="s">
        <v>4262</v>
      </c>
    </row>
    <row r="578" spans="1:5" x14ac:dyDescent="0.35">
      <c r="A578" s="2" t="s">
        <v>3631</v>
      </c>
      <c r="B578" s="2" t="s">
        <v>4966</v>
      </c>
      <c r="C578" s="2">
        <v>-2.1318199999999998</v>
      </c>
      <c r="D578" s="2">
        <v>4.4701499999999998E-2</v>
      </c>
      <c r="E578" s="2" t="s">
        <v>4262</v>
      </c>
    </row>
    <row r="579" spans="1:5" x14ac:dyDescent="0.35">
      <c r="A579" s="2" t="s">
        <v>622</v>
      </c>
      <c r="B579" s="2" t="s">
        <v>4967</v>
      </c>
      <c r="C579" s="2">
        <v>-3.0504699999999998</v>
      </c>
      <c r="D579" s="2">
        <v>9.6405000000000004E-4</v>
      </c>
      <c r="E579" s="2" t="s">
        <v>4262</v>
      </c>
    </row>
    <row r="580" spans="1:5" customFormat="1" x14ac:dyDescent="0.35">
      <c r="A580" t="s">
        <v>624</v>
      </c>
      <c r="B580" t="s">
        <v>4969</v>
      </c>
      <c r="C580" s="1">
        <v>2.3963999999999999</v>
      </c>
      <c r="D580">
        <v>3.5554800000000002E-4</v>
      </c>
      <c r="E580" t="s">
        <v>4262</v>
      </c>
    </row>
    <row r="581" spans="1:5" customFormat="1" x14ac:dyDescent="0.35">
      <c r="A581" t="s">
        <v>3632</v>
      </c>
      <c r="B581" t="s">
        <v>8336</v>
      </c>
      <c r="C581" s="1">
        <v>3.6625999999999999</v>
      </c>
      <c r="D581">
        <v>1.1131200000000001E-2</v>
      </c>
      <c r="E581" t="s">
        <v>4262</v>
      </c>
    </row>
    <row r="582" spans="1:5" x14ac:dyDescent="0.35">
      <c r="A582" s="2" t="s">
        <v>626</v>
      </c>
      <c r="B582" s="2" t="s">
        <v>4971</v>
      </c>
      <c r="C582" s="2">
        <v>-2.3061400000000001</v>
      </c>
      <c r="D582" s="2">
        <v>3.5554800000000002E-4</v>
      </c>
      <c r="E582" s="2" t="s">
        <v>4262</v>
      </c>
    </row>
    <row r="583" spans="1:5" customFormat="1" x14ac:dyDescent="0.35">
      <c r="A583" t="s">
        <v>627</v>
      </c>
      <c r="B583" t="s">
        <v>8337</v>
      </c>
      <c r="C583" s="1">
        <v>4.6931099999999999</v>
      </c>
      <c r="D583">
        <v>3.5554800000000002E-4</v>
      </c>
      <c r="E583" t="s">
        <v>4262</v>
      </c>
    </row>
    <row r="584" spans="1:5" x14ac:dyDescent="0.35">
      <c r="A584" s="2" t="s">
        <v>629</v>
      </c>
      <c r="B584" s="2" t="s">
        <v>4974</v>
      </c>
      <c r="C584" s="2">
        <v>-4.51105</v>
      </c>
      <c r="D584" s="2">
        <v>3.5554800000000002E-4</v>
      </c>
      <c r="E584" s="2" t="s">
        <v>4262</v>
      </c>
    </row>
    <row r="585" spans="1:5" customFormat="1" x14ac:dyDescent="0.35">
      <c r="A585" t="s">
        <v>3633</v>
      </c>
      <c r="B585" t="s">
        <v>8338</v>
      </c>
      <c r="C585" s="1">
        <v>2.4266000000000001</v>
      </c>
      <c r="D585">
        <v>1.6054300000000001E-2</v>
      </c>
      <c r="E585" t="s">
        <v>4262</v>
      </c>
    </row>
    <row r="586" spans="1:5" customFormat="1" x14ac:dyDescent="0.35">
      <c r="A586" t="s">
        <v>631</v>
      </c>
      <c r="B586" t="s">
        <v>4976</v>
      </c>
      <c r="C586" s="1">
        <v>3.5907900000000001</v>
      </c>
      <c r="D586">
        <v>1.0109099999999999E-2</v>
      </c>
      <c r="E586" t="s">
        <v>4262</v>
      </c>
    </row>
    <row r="587" spans="1:5" customFormat="1" x14ac:dyDescent="0.35">
      <c r="A587" t="s">
        <v>632</v>
      </c>
      <c r="B587" t="s">
        <v>4977</v>
      </c>
      <c r="C587" s="1">
        <v>5.4700199999999999</v>
      </c>
      <c r="D587">
        <v>3.5554800000000002E-4</v>
      </c>
      <c r="E587" t="s">
        <v>4262</v>
      </c>
    </row>
    <row r="588" spans="1:5" customFormat="1" x14ac:dyDescent="0.35">
      <c r="A588" t="s">
        <v>3634</v>
      </c>
      <c r="B588" t="s">
        <v>4979</v>
      </c>
      <c r="C588" s="1">
        <v>3.0037199999999999</v>
      </c>
      <c r="D588">
        <v>3.5554800000000002E-4</v>
      </c>
      <c r="E588" t="s">
        <v>4262</v>
      </c>
    </row>
    <row r="589" spans="1:5" customFormat="1" x14ac:dyDescent="0.35">
      <c r="A589" t="s">
        <v>3635</v>
      </c>
      <c r="B589" t="s">
        <v>8339</v>
      </c>
      <c r="C589" s="1">
        <v>2.56141</v>
      </c>
      <c r="D589">
        <v>3.6616000000000001E-3</v>
      </c>
      <c r="E589" t="s">
        <v>4262</v>
      </c>
    </row>
    <row r="590" spans="1:5" x14ac:dyDescent="0.35">
      <c r="A590" s="2" t="s">
        <v>635</v>
      </c>
      <c r="B590" s="2" t="s">
        <v>4981</v>
      </c>
      <c r="C590" s="2">
        <v>-2.1903999999999999</v>
      </c>
      <c r="D590" s="2">
        <v>3.5554800000000002E-4</v>
      </c>
      <c r="E590" s="2" t="s">
        <v>4262</v>
      </c>
    </row>
    <row r="591" spans="1:5" x14ac:dyDescent="0.35">
      <c r="A591" s="2" t="s">
        <v>636</v>
      </c>
      <c r="B591" s="2" t="s">
        <v>8340</v>
      </c>
      <c r="C591" s="2">
        <v>-2.2989199999999999</v>
      </c>
      <c r="D591" s="2">
        <v>3.5554800000000002E-4</v>
      </c>
      <c r="E591" s="2" t="s">
        <v>4262</v>
      </c>
    </row>
    <row r="592" spans="1:5" x14ac:dyDescent="0.35">
      <c r="A592" s="2" t="s">
        <v>637</v>
      </c>
      <c r="B592" s="2" t="s">
        <v>4983</v>
      </c>
      <c r="C592" s="2">
        <v>-4.0689200000000003</v>
      </c>
      <c r="D592" s="2">
        <v>3.5554800000000002E-4</v>
      </c>
      <c r="E592" s="2" t="s">
        <v>4262</v>
      </c>
    </row>
    <row r="593" spans="1:5" customFormat="1" x14ac:dyDescent="0.35">
      <c r="A593" t="s">
        <v>638</v>
      </c>
      <c r="B593" t="s">
        <v>4984</v>
      </c>
      <c r="C593" s="1">
        <v>2.0258699999999998</v>
      </c>
      <c r="D593">
        <v>3.5554800000000002E-4</v>
      </c>
      <c r="E593" t="s">
        <v>4262</v>
      </c>
    </row>
    <row r="594" spans="1:5" x14ac:dyDescent="0.35">
      <c r="A594" s="2" t="s">
        <v>639</v>
      </c>
      <c r="B594" s="2" t="s">
        <v>4985</v>
      </c>
      <c r="C594" s="2">
        <v>-2.09903</v>
      </c>
      <c r="D594" s="2">
        <v>3.5554800000000002E-4</v>
      </c>
      <c r="E594" s="2" t="s">
        <v>4262</v>
      </c>
    </row>
    <row r="595" spans="1:5" x14ac:dyDescent="0.35">
      <c r="A595" s="2" t="s">
        <v>640</v>
      </c>
      <c r="B595" s="2" t="s">
        <v>4986</v>
      </c>
      <c r="C595" s="2">
        <v>-2.5047999999999999</v>
      </c>
      <c r="D595" s="2">
        <v>1.4814000000000001E-2</v>
      </c>
      <c r="E595" s="2" t="s">
        <v>4262</v>
      </c>
    </row>
    <row r="596" spans="1:5" x14ac:dyDescent="0.35">
      <c r="A596" s="2" t="s">
        <v>641</v>
      </c>
      <c r="B596" s="2" t="s">
        <v>4987</v>
      </c>
      <c r="C596" s="2">
        <v>-3.46516</v>
      </c>
      <c r="D596" s="2">
        <v>3.5554800000000002E-4</v>
      </c>
      <c r="E596" s="2" t="s">
        <v>4262</v>
      </c>
    </row>
    <row r="597" spans="1:5" x14ac:dyDescent="0.35">
      <c r="A597" s="2" t="s">
        <v>642</v>
      </c>
      <c r="B597" s="2" t="s">
        <v>4988</v>
      </c>
      <c r="C597" s="2">
        <v>-2.44408</v>
      </c>
      <c r="D597" s="2">
        <v>3.5554800000000002E-4</v>
      </c>
      <c r="E597" s="2" t="s">
        <v>4262</v>
      </c>
    </row>
    <row r="598" spans="1:5" customFormat="1" x14ac:dyDescent="0.35">
      <c r="A598" t="s">
        <v>3636</v>
      </c>
      <c r="B598" t="s">
        <v>4989</v>
      </c>
      <c r="C598" s="1">
        <v>2.08752</v>
      </c>
      <c r="D598">
        <v>3.2706600000000002E-2</v>
      </c>
      <c r="E598" t="s">
        <v>4262</v>
      </c>
    </row>
    <row r="599" spans="1:5" customFormat="1" x14ac:dyDescent="0.35">
      <c r="A599" t="s">
        <v>3637</v>
      </c>
      <c r="B599" t="s">
        <v>4991</v>
      </c>
      <c r="C599" s="1">
        <v>2.4627500000000002</v>
      </c>
      <c r="D599">
        <v>1.2419600000000001E-3</v>
      </c>
      <c r="E599" t="s">
        <v>4262</v>
      </c>
    </row>
    <row r="600" spans="1:5" x14ac:dyDescent="0.35">
      <c r="A600" s="2" t="s">
        <v>644</v>
      </c>
      <c r="B600" s="2" t="s">
        <v>8341</v>
      </c>
      <c r="C600" s="2">
        <v>-2.0809500000000001</v>
      </c>
      <c r="D600" s="2">
        <v>3.5554800000000002E-4</v>
      </c>
      <c r="E600" s="2" t="s">
        <v>4262</v>
      </c>
    </row>
    <row r="601" spans="1:5" customFormat="1" x14ac:dyDescent="0.35">
      <c r="A601" t="s">
        <v>645</v>
      </c>
      <c r="B601" t="s">
        <v>4994</v>
      </c>
      <c r="C601" s="1">
        <v>3.1429499999999999</v>
      </c>
      <c r="D601">
        <v>3.5554800000000002E-4</v>
      </c>
      <c r="E601" t="s">
        <v>4262</v>
      </c>
    </row>
    <row r="602" spans="1:5" x14ac:dyDescent="0.35">
      <c r="A602" s="2" t="s">
        <v>646</v>
      </c>
      <c r="B602" s="2" t="s">
        <v>4995</v>
      </c>
      <c r="C602" s="2">
        <v>-5.4904999999999999</v>
      </c>
      <c r="D602" s="2">
        <v>3.5554800000000002E-4</v>
      </c>
      <c r="E602" s="2" t="s">
        <v>4262</v>
      </c>
    </row>
    <row r="603" spans="1:5" x14ac:dyDescent="0.35">
      <c r="A603" s="2" t="s">
        <v>647</v>
      </c>
      <c r="B603" s="2" t="s">
        <v>4996</v>
      </c>
      <c r="C603" s="2">
        <v>-2.9843500000000001</v>
      </c>
      <c r="D603" s="2">
        <v>3.5554800000000002E-4</v>
      </c>
      <c r="E603" s="2" t="s">
        <v>4262</v>
      </c>
    </row>
    <row r="604" spans="1:5" customFormat="1" x14ac:dyDescent="0.35">
      <c r="A604" t="s">
        <v>648</v>
      </c>
      <c r="B604" t="s">
        <v>4997</v>
      </c>
      <c r="C604" s="1">
        <v>2.0480999999999998</v>
      </c>
      <c r="D604">
        <v>8.3383199999999998E-3</v>
      </c>
      <c r="E604" t="s">
        <v>4262</v>
      </c>
    </row>
    <row r="605" spans="1:5" customFormat="1" x14ac:dyDescent="0.35">
      <c r="A605" t="s">
        <v>650</v>
      </c>
      <c r="B605" t="s">
        <v>4999</v>
      </c>
      <c r="C605" s="1">
        <v>2.42564</v>
      </c>
      <c r="D605">
        <v>1.86926E-2</v>
      </c>
      <c r="E605" t="s">
        <v>4262</v>
      </c>
    </row>
    <row r="606" spans="1:5" x14ac:dyDescent="0.35">
      <c r="A606" s="2" t="s">
        <v>651</v>
      </c>
      <c r="B606" s="2" t="s">
        <v>5000</v>
      </c>
      <c r="C606" s="2">
        <v>-2.2943500000000001</v>
      </c>
      <c r="D606" s="2">
        <v>3.5554800000000002E-4</v>
      </c>
      <c r="E606" s="2" t="s">
        <v>4262</v>
      </c>
    </row>
    <row r="607" spans="1:5" x14ac:dyDescent="0.35">
      <c r="A607" s="2" t="s">
        <v>652</v>
      </c>
      <c r="B607" s="2" t="s">
        <v>5001</v>
      </c>
      <c r="C607" s="2">
        <v>-2.6936900000000001</v>
      </c>
      <c r="D607" s="2">
        <v>3.5554800000000002E-4</v>
      </c>
      <c r="E607" s="2" t="s">
        <v>4262</v>
      </c>
    </row>
    <row r="608" spans="1:5" x14ac:dyDescent="0.35">
      <c r="A608" s="2" t="s">
        <v>653</v>
      </c>
      <c r="B608" s="2" t="s">
        <v>5002</v>
      </c>
      <c r="C608" s="2">
        <v>-2.66229</v>
      </c>
      <c r="D608" s="2">
        <v>3.5554800000000002E-4</v>
      </c>
      <c r="E608" s="2" t="s">
        <v>4262</v>
      </c>
    </row>
    <row r="609" spans="1:5" x14ac:dyDescent="0.35">
      <c r="A609" s="2" t="s">
        <v>654</v>
      </c>
      <c r="B609" s="2" t="s">
        <v>5004</v>
      </c>
      <c r="C609" s="2">
        <v>-2.47973</v>
      </c>
      <c r="D609" s="2">
        <v>3.5554800000000002E-4</v>
      </c>
      <c r="E609" s="2" t="s">
        <v>4262</v>
      </c>
    </row>
    <row r="610" spans="1:5" x14ac:dyDescent="0.35">
      <c r="A610" s="2" t="s">
        <v>655</v>
      </c>
      <c r="B610" s="2" t="s">
        <v>5005</v>
      </c>
      <c r="C610" s="2">
        <v>-3.6854</v>
      </c>
      <c r="D610" s="2">
        <v>3.5554800000000002E-4</v>
      </c>
      <c r="E610" s="2" t="s">
        <v>4262</v>
      </c>
    </row>
    <row r="611" spans="1:5" customFormat="1" x14ac:dyDescent="0.35">
      <c r="A611" t="s">
        <v>656</v>
      </c>
      <c r="B611" t="s">
        <v>8342</v>
      </c>
      <c r="C611" s="1">
        <v>4.59687</v>
      </c>
      <c r="D611">
        <v>3.5554800000000002E-4</v>
      </c>
      <c r="E611" t="s">
        <v>4262</v>
      </c>
    </row>
    <row r="612" spans="1:5" x14ac:dyDescent="0.35">
      <c r="A612" s="2" t="s">
        <v>657</v>
      </c>
      <c r="B612" s="2" t="s">
        <v>5007</v>
      </c>
      <c r="C612" s="2">
        <v>-3.5579200000000002</v>
      </c>
      <c r="D612" s="2">
        <v>3.5554800000000002E-4</v>
      </c>
      <c r="E612" s="2" t="s">
        <v>4262</v>
      </c>
    </row>
    <row r="613" spans="1:5" x14ac:dyDescent="0.35">
      <c r="A613" s="2" t="s">
        <v>658</v>
      </c>
      <c r="B613" s="2" t="s">
        <v>5008</v>
      </c>
      <c r="C613" s="2">
        <v>-2.2672099999999999</v>
      </c>
      <c r="D613" s="2">
        <v>3.5554800000000002E-4</v>
      </c>
      <c r="E613" s="2" t="s">
        <v>4262</v>
      </c>
    </row>
    <row r="614" spans="1:5" customFormat="1" x14ac:dyDescent="0.35">
      <c r="A614" t="s">
        <v>3638</v>
      </c>
      <c r="B614" t="s">
        <v>5009</v>
      </c>
      <c r="C614" s="1">
        <v>2.6107100000000001</v>
      </c>
      <c r="D614">
        <v>3.5554800000000002E-4</v>
      </c>
      <c r="E614" t="s">
        <v>4262</v>
      </c>
    </row>
    <row r="615" spans="1:5" x14ac:dyDescent="0.35">
      <c r="A615" s="2" t="s">
        <v>659</v>
      </c>
      <c r="B615" s="2" t="s">
        <v>5010</v>
      </c>
      <c r="C615" s="2">
        <v>-6.41988</v>
      </c>
      <c r="D615" s="2">
        <v>6.5924499999999997E-3</v>
      </c>
      <c r="E615" s="2" t="s">
        <v>4262</v>
      </c>
    </row>
    <row r="616" spans="1:5" customFormat="1" x14ac:dyDescent="0.35">
      <c r="A616" t="s">
        <v>3639</v>
      </c>
      <c r="B616" t="s">
        <v>5011</v>
      </c>
      <c r="C616" s="1">
        <v>2.35771</v>
      </c>
      <c r="D616">
        <v>3.4372800000000002E-2</v>
      </c>
      <c r="E616" t="s">
        <v>4262</v>
      </c>
    </row>
    <row r="617" spans="1:5" customFormat="1" x14ac:dyDescent="0.35">
      <c r="A617" t="s">
        <v>660</v>
      </c>
      <c r="B617" t="s">
        <v>5012</v>
      </c>
      <c r="C617" s="1">
        <v>2.4100199999999998</v>
      </c>
      <c r="D617">
        <v>3.6616000000000001E-3</v>
      </c>
      <c r="E617" t="s">
        <v>4262</v>
      </c>
    </row>
    <row r="618" spans="1:5" customFormat="1" x14ac:dyDescent="0.35">
      <c r="A618" t="s">
        <v>661</v>
      </c>
      <c r="B618" t="s">
        <v>5013</v>
      </c>
      <c r="C618" s="1">
        <v>2.9949400000000002</v>
      </c>
      <c r="D618">
        <v>3.5554800000000002E-4</v>
      </c>
      <c r="E618" t="s">
        <v>4262</v>
      </c>
    </row>
    <row r="619" spans="1:5" customFormat="1" x14ac:dyDescent="0.35">
      <c r="A619" t="s">
        <v>3640</v>
      </c>
      <c r="B619" t="s">
        <v>8343</v>
      </c>
      <c r="C619" s="1">
        <v>2.2697600000000002</v>
      </c>
      <c r="D619">
        <v>3.5554800000000002E-4</v>
      </c>
      <c r="E619" t="s">
        <v>4262</v>
      </c>
    </row>
    <row r="620" spans="1:5" x14ac:dyDescent="0.35">
      <c r="A620" s="2" t="s">
        <v>663</v>
      </c>
      <c r="B620" s="2" t="s">
        <v>5015</v>
      </c>
      <c r="C620" s="2">
        <v>-3.16167</v>
      </c>
      <c r="D620" s="2">
        <v>3.5554800000000002E-4</v>
      </c>
      <c r="E620" s="2" t="s">
        <v>4262</v>
      </c>
    </row>
    <row r="621" spans="1:5" customFormat="1" x14ac:dyDescent="0.35">
      <c r="A621" t="s">
        <v>664</v>
      </c>
      <c r="B621" t="s">
        <v>8344</v>
      </c>
      <c r="C621" s="1">
        <v>2.3571499999999999</v>
      </c>
      <c r="D621">
        <v>6.7152499999999996E-4</v>
      </c>
      <c r="E621" t="s">
        <v>4262</v>
      </c>
    </row>
    <row r="622" spans="1:5" x14ac:dyDescent="0.35">
      <c r="A622" s="2" t="s">
        <v>3641</v>
      </c>
      <c r="B622" s="2" t="s">
        <v>5019</v>
      </c>
      <c r="C622" s="2">
        <v>-2.9442699999999999</v>
      </c>
      <c r="D622" s="2">
        <v>5.7819999999999998E-3</v>
      </c>
      <c r="E622" s="2" t="s">
        <v>4262</v>
      </c>
    </row>
    <row r="623" spans="1:5" x14ac:dyDescent="0.35">
      <c r="A623" s="2" t="s">
        <v>666</v>
      </c>
      <c r="B623" s="2" t="s">
        <v>5020</v>
      </c>
      <c r="C623" s="2">
        <v>-2.4035099999999998</v>
      </c>
      <c r="D623" s="2">
        <v>3.5554800000000002E-4</v>
      </c>
      <c r="E623" s="2" t="s">
        <v>4262</v>
      </c>
    </row>
    <row r="624" spans="1:5" x14ac:dyDescent="0.35">
      <c r="A624" s="2" t="s">
        <v>667</v>
      </c>
      <c r="B624" s="2" t="s">
        <v>5021</v>
      </c>
      <c r="C624" s="2">
        <v>-4.4554200000000002</v>
      </c>
      <c r="D624" s="2">
        <v>4.3357E-2</v>
      </c>
      <c r="E624" s="2" t="s">
        <v>4262</v>
      </c>
    </row>
    <row r="625" spans="1:5" customFormat="1" x14ac:dyDescent="0.35">
      <c r="A625" t="s">
        <v>668</v>
      </c>
      <c r="B625" t="s">
        <v>5022</v>
      </c>
      <c r="C625" s="1">
        <v>3.0366900000000001</v>
      </c>
      <c r="D625">
        <v>3.5554800000000002E-4</v>
      </c>
      <c r="E625" t="s">
        <v>4262</v>
      </c>
    </row>
    <row r="626" spans="1:5" x14ac:dyDescent="0.35">
      <c r="A626" s="2" t="s">
        <v>3642</v>
      </c>
      <c r="B626" s="2" t="s">
        <v>5023</v>
      </c>
      <c r="C626" s="2">
        <v>-2.06019</v>
      </c>
      <c r="D626" s="2">
        <v>9.6405000000000004E-4</v>
      </c>
      <c r="E626" s="2" t="s">
        <v>4262</v>
      </c>
    </row>
    <row r="627" spans="1:5" customFormat="1" x14ac:dyDescent="0.35">
      <c r="A627" t="s">
        <v>3643</v>
      </c>
      <c r="B627" t="s">
        <v>5024</v>
      </c>
      <c r="C627" s="1">
        <v>2.2173500000000002</v>
      </c>
      <c r="D627">
        <v>2.7697099999999999E-2</v>
      </c>
      <c r="E627" t="s">
        <v>4262</v>
      </c>
    </row>
    <row r="628" spans="1:5" customFormat="1" x14ac:dyDescent="0.35">
      <c r="A628" t="s">
        <v>672</v>
      </c>
      <c r="B628" t="s">
        <v>5028</v>
      </c>
      <c r="C628" s="1">
        <v>2.2755000000000001</v>
      </c>
      <c r="D628">
        <v>3.5554800000000002E-4</v>
      </c>
      <c r="E628" t="s">
        <v>4262</v>
      </c>
    </row>
    <row r="629" spans="1:5" x14ac:dyDescent="0.35">
      <c r="A629" s="2" t="s">
        <v>673</v>
      </c>
      <c r="B629" s="2" t="s">
        <v>8346</v>
      </c>
      <c r="C629" s="2">
        <v>-2.0817399999999999</v>
      </c>
      <c r="D629" s="2">
        <v>3.5554800000000002E-4</v>
      </c>
      <c r="E629" s="2" t="s">
        <v>4262</v>
      </c>
    </row>
    <row r="630" spans="1:5" customFormat="1" x14ac:dyDescent="0.35">
      <c r="A630" t="s">
        <v>674</v>
      </c>
      <c r="B630" t="s">
        <v>8347</v>
      </c>
      <c r="C630" s="1">
        <v>2.8102200000000002</v>
      </c>
      <c r="D630">
        <v>3.5554800000000002E-4</v>
      </c>
      <c r="E630" t="s">
        <v>4262</v>
      </c>
    </row>
    <row r="631" spans="1:5" customFormat="1" x14ac:dyDescent="0.35">
      <c r="A631" t="s">
        <v>5031</v>
      </c>
      <c r="B631" t="s">
        <v>5032</v>
      </c>
      <c r="C631" s="1">
        <v>3.0017800000000001</v>
      </c>
      <c r="D631">
        <v>4.9232499999999998E-2</v>
      </c>
      <c r="E631" t="s">
        <v>4262</v>
      </c>
    </row>
    <row r="632" spans="1:5" customFormat="1" x14ac:dyDescent="0.35">
      <c r="A632" t="s">
        <v>677</v>
      </c>
      <c r="B632" t="s">
        <v>5033</v>
      </c>
      <c r="C632" s="1">
        <v>2.1295500000000001</v>
      </c>
      <c r="D632">
        <v>3.1764899999999999E-2</v>
      </c>
      <c r="E632" t="s">
        <v>4262</v>
      </c>
    </row>
    <row r="633" spans="1:5" customFormat="1" x14ac:dyDescent="0.35">
      <c r="A633" t="s">
        <v>678</v>
      </c>
      <c r="B633" t="s">
        <v>5034</v>
      </c>
      <c r="C633" s="1">
        <v>3.0121000000000002</v>
      </c>
      <c r="D633">
        <v>3.5554800000000002E-4</v>
      </c>
      <c r="E633" t="s">
        <v>4262</v>
      </c>
    </row>
    <row r="634" spans="1:5" x14ac:dyDescent="0.35">
      <c r="A634" s="2" t="s">
        <v>679</v>
      </c>
      <c r="B634" s="2" t="s">
        <v>5035</v>
      </c>
      <c r="C634" s="2">
        <v>-2.07091</v>
      </c>
      <c r="D634" s="2">
        <v>3.5554800000000002E-4</v>
      </c>
      <c r="E634" s="2" t="s">
        <v>4262</v>
      </c>
    </row>
    <row r="635" spans="1:5" x14ac:dyDescent="0.35">
      <c r="A635" s="2" t="s">
        <v>680</v>
      </c>
      <c r="B635" s="2" t="s">
        <v>5036</v>
      </c>
      <c r="C635" s="2">
        <v>-3.04365</v>
      </c>
      <c r="D635" s="2">
        <v>3.5554800000000002E-4</v>
      </c>
      <c r="E635" s="2" t="s">
        <v>4262</v>
      </c>
    </row>
    <row r="636" spans="1:5" customFormat="1" x14ac:dyDescent="0.35">
      <c r="A636" t="s">
        <v>682</v>
      </c>
      <c r="B636" t="s">
        <v>5038</v>
      </c>
      <c r="C636" s="1">
        <v>2.9432700000000001</v>
      </c>
      <c r="D636">
        <v>3.5554800000000002E-4</v>
      </c>
      <c r="E636" t="s">
        <v>4262</v>
      </c>
    </row>
    <row r="637" spans="1:5" x14ac:dyDescent="0.35">
      <c r="A637" s="2" t="s">
        <v>683</v>
      </c>
      <c r="B637" s="2" t="s">
        <v>5040</v>
      </c>
      <c r="C637" s="2">
        <v>-2.3281100000000001</v>
      </c>
      <c r="D637" s="2">
        <v>3.5554800000000002E-4</v>
      </c>
      <c r="E637" s="2" t="s">
        <v>4262</v>
      </c>
    </row>
    <row r="638" spans="1:5" customFormat="1" x14ac:dyDescent="0.35">
      <c r="A638" t="s">
        <v>685</v>
      </c>
      <c r="B638" t="s">
        <v>5042</v>
      </c>
      <c r="C638" s="1">
        <v>3.0265900000000001</v>
      </c>
      <c r="D638">
        <v>2.5195100000000002E-2</v>
      </c>
      <c r="E638" t="s">
        <v>4262</v>
      </c>
    </row>
    <row r="639" spans="1:5" customFormat="1" x14ac:dyDescent="0.35">
      <c r="A639" t="s">
        <v>3644</v>
      </c>
      <c r="B639" t="s">
        <v>5044</v>
      </c>
      <c r="C639" s="1">
        <v>2.8017799999999999</v>
      </c>
      <c r="D639">
        <v>1.7940500000000002E-2</v>
      </c>
      <c r="E639" t="s">
        <v>4262</v>
      </c>
    </row>
    <row r="640" spans="1:5" customFormat="1" x14ac:dyDescent="0.35">
      <c r="A640" t="s">
        <v>687</v>
      </c>
      <c r="B640" t="s">
        <v>8348</v>
      </c>
      <c r="C640" s="1">
        <v>3.2269899999999998</v>
      </c>
      <c r="D640">
        <v>4.5323300000000002E-3</v>
      </c>
      <c r="E640" t="s">
        <v>4262</v>
      </c>
    </row>
    <row r="641" spans="1:5" customFormat="1" x14ac:dyDescent="0.35">
      <c r="A641" t="s">
        <v>688</v>
      </c>
      <c r="B641" t="s">
        <v>5046</v>
      </c>
      <c r="C641" s="1">
        <v>3.1912500000000001</v>
      </c>
      <c r="D641">
        <v>3.5554800000000002E-4</v>
      </c>
      <c r="E641" t="s">
        <v>4262</v>
      </c>
    </row>
    <row r="642" spans="1:5" customFormat="1" x14ac:dyDescent="0.35">
      <c r="A642" t="s">
        <v>689</v>
      </c>
      <c r="B642" t="s">
        <v>5047</v>
      </c>
      <c r="C642" s="1">
        <v>2.3811100000000001</v>
      </c>
      <c r="D642">
        <v>3.5554800000000002E-4</v>
      </c>
      <c r="E642" t="s">
        <v>4262</v>
      </c>
    </row>
    <row r="643" spans="1:5" customFormat="1" x14ac:dyDescent="0.35">
      <c r="A643" t="s">
        <v>3645</v>
      </c>
      <c r="B643" t="s">
        <v>8349</v>
      </c>
      <c r="C643" s="1">
        <v>2.0710700000000002</v>
      </c>
      <c r="D643">
        <v>3.5554800000000002E-4</v>
      </c>
      <c r="E643" t="s">
        <v>4262</v>
      </c>
    </row>
    <row r="644" spans="1:5" x14ac:dyDescent="0.35">
      <c r="A644" s="2" t="s">
        <v>691</v>
      </c>
      <c r="B644" s="2" t="s">
        <v>5049</v>
      </c>
      <c r="C644" s="2">
        <v>-3.52075</v>
      </c>
      <c r="D644" s="2">
        <v>3.5554800000000002E-4</v>
      </c>
      <c r="E644" s="2" t="s">
        <v>4262</v>
      </c>
    </row>
    <row r="645" spans="1:5" customFormat="1" x14ac:dyDescent="0.35">
      <c r="A645" t="s">
        <v>692</v>
      </c>
      <c r="B645" t="s">
        <v>5050</v>
      </c>
      <c r="C645" s="1">
        <v>2.0935199999999998</v>
      </c>
      <c r="D645">
        <v>6.9907299999999997E-3</v>
      </c>
      <c r="E645" t="s">
        <v>4262</v>
      </c>
    </row>
    <row r="646" spans="1:5" customFormat="1" x14ac:dyDescent="0.35">
      <c r="A646" t="s">
        <v>693</v>
      </c>
      <c r="B646" t="s">
        <v>8350</v>
      </c>
      <c r="C646" s="1">
        <v>2.6775099999999998</v>
      </c>
      <c r="D646">
        <v>1.86926E-2</v>
      </c>
      <c r="E646" t="s">
        <v>4262</v>
      </c>
    </row>
    <row r="647" spans="1:5" customFormat="1" x14ac:dyDescent="0.35">
      <c r="A647" t="s">
        <v>696</v>
      </c>
      <c r="B647" t="s">
        <v>5054</v>
      </c>
      <c r="C647" s="1">
        <v>3.5764900000000002</v>
      </c>
      <c r="D647">
        <v>3.9691400000000002E-2</v>
      </c>
      <c r="E647" t="s">
        <v>4262</v>
      </c>
    </row>
    <row r="648" spans="1:5" x14ac:dyDescent="0.35">
      <c r="A648" s="2" t="s">
        <v>3646</v>
      </c>
      <c r="B648" s="2" t="s">
        <v>5055</v>
      </c>
      <c r="C648" s="2">
        <v>-2.3256999999999999</v>
      </c>
      <c r="D648" s="2">
        <v>3.4240399999999997E-2</v>
      </c>
      <c r="E648" s="2" t="s">
        <v>4262</v>
      </c>
    </row>
    <row r="649" spans="1:5" customFormat="1" x14ac:dyDescent="0.35">
      <c r="A649" t="s">
        <v>3647</v>
      </c>
      <c r="B649" t="s">
        <v>8351</v>
      </c>
      <c r="C649" s="1">
        <v>2.0777999999999999</v>
      </c>
      <c r="D649">
        <v>3.5554800000000002E-4</v>
      </c>
      <c r="E649" t="s">
        <v>4262</v>
      </c>
    </row>
    <row r="650" spans="1:5" x14ac:dyDescent="0.35">
      <c r="A650" s="2" t="s">
        <v>699</v>
      </c>
      <c r="B650" s="2" t="s">
        <v>8331</v>
      </c>
      <c r="C650" s="2">
        <v>-2.1968200000000002</v>
      </c>
      <c r="D650" s="2">
        <v>3.5554800000000002E-4</v>
      </c>
      <c r="E650" s="2" t="s">
        <v>4262</v>
      </c>
    </row>
    <row r="651" spans="1:5" customFormat="1" x14ac:dyDescent="0.35">
      <c r="A651" t="s">
        <v>702</v>
      </c>
      <c r="B651" t="s">
        <v>5058</v>
      </c>
      <c r="C651" s="1">
        <v>3.5569999999999999</v>
      </c>
      <c r="D651">
        <v>3.5554800000000002E-4</v>
      </c>
      <c r="E651" t="s">
        <v>4262</v>
      </c>
    </row>
    <row r="652" spans="1:5" x14ac:dyDescent="0.35">
      <c r="A652" s="2" t="s">
        <v>3648</v>
      </c>
      <c r="B652" s="2" t="s">
        <v>5059</v>
      </c>
      <c r="C652" s="2">
        <v>-2.8528799999999999</v>
      </c>
      <c r="D652" s="2">
        <v>4.0972099999999996E-3</v>
      </c>
      <c r="E652" s="2" t="s">
        <v>4262</v>
      </c>
    </row>
    <row r="653" spans="1:5" x14ac:dyDescent="0.35">
      <c r="A653" s="2" t="s">
        <v>703</v>
      </c>
      <c r="B653" s="2" t="s">
        <v>5060</v>
      </c>
      <c r="C653" s="2">
        <v>-3.8608600000000002</v>
      </c>
      <c r="D653" s="2">
        <v>3.5554800000000002E-4</v>
      </c>
      <c r="E653" s="2" t="s">
        <v>4262</v>
      </c>
    </row>
    <row r="654" spans="1:5" customFormat="1" x14ac:dyDescent="0.35">
      <c r="A654" t="s">
        <v>704</v>
      </c>
      <c r="B654" t="s">
        <v>5061</v>
      </c>
      <c r="C654" s="1">
        <v>2.0167000000000002</v>
      </c>
      <c r="D654">
        <v>3.5554800000000002E-4</v>
      </c>
      <c r="E654" t="s">
        <v>4262</v>
      </c>
    </row>
    <row r="655" spans="1:5" x14ac:dyDescent="0.35">
      <c r="A655" s="2" t="s">
        <v>707</v>
      </c>
      <c r="B655" s="2" t="s">
        <v>5063</v>
      </c>
      <c r="C655" s="2">
        <v>-3.4622999999999999</v>
      </c>
      <c r="D655" s="2">
        <v>6.7152499999999996E-4</v>
      </c>
      <c r="E655" s="2" t="s">
        <v>4262</v>
      </c>
    </row>
    <row r="656" spans="1:5" customFormat="1" x14ac:dyDescent="0.35">
      <c r="A656" t="s">
        <v>3649</v>
      </c>
      <c r="B656" t="s">
        <v>5064</v>
      </c>
      <c r="C656" s="1">
        <v>2.23265</v>
      </c>
      <c r="D656">
        <v>1.0962899999999999E-2</v>
      </c>
      <c r="E656" t="s">
        <v>4262</v>
      </c>
    </row>
    <row r="657" spans="1:5" customFormat="1" x14ac:dyDescent="0.35">
      <c r="A657" t="s">
        <v>3650</v>
      </c>
      <c r="B657" t="s">
        <v>5065</v>
      </c>
      <c r="C657" s="1">
        <v>2.4333999999999998</v>
      </c>
      <c r="D657">
        <v>1.4327599999999999E-2</v>
      </c>
      <c r="E657" t="s">
        <v>4262</v>
      </c>
    </row>
    <row r="658" spans="1:5" x14ac:dyDescent="0.35">
      <c r="A658" s="2" t="s">
        <v>708</v>
      </c>
      <c r="B658" s="2" t="s">
        <v>5066</v>
      </c>
      <c r="C658" s="2">
        <v>-2.1297100000000002</v>
      </c>
      <c r="D658" s="2">
        <v>3.5554800000000002E-4</v>
      </c>
      <c r="E658" s="2" t="s">
        <v>4262</v>
      </c>
    </row>
    <row r="659" spans="1:5" x14ac:dyDescent="0.35">
      <c r="A659" s="2" t="s">
        <v>711</v>
      </c>
      <c r="B659" s="2" t="s">
        <v>8352</v>
      </c>
      <c r="C659" s="2">
        <v>-2.09964</v>
      </c>
      <c r="D659" s="2">
        <v>3.5554800000000002E-4</v>
      </c>
      <c r="E659" s="2" t="s">
        <v>4262</v>
      </c>
    </row>
    <row r="660" spans="1:5" x14ac:dyDescent="0.35">
      <c r="A660" s="2" t="s">
        <v>712</v>
      </c>
      <c r="B660" s="2" t="s">
        <v>8333</v>
      </c>
      <c r="C660" s="2">
        <v>-2.0716299999999999</v>
      </c>
      <c r="D660" s="2">
        <v>3.5554800000000002E-4</v>
      </c>
      <c r="E660" s="2" t="s">
        <v>4262</v>
      </c>
    </row>
    <row r="661" spans="1:5" x14ac:dyDescent="0.35">
      <c r="A661" s="2" t="s">
        <v>714</v>
      </c>
      <c r="B661" s="2" t="s">
        <v>5071</v>
      </c>
      <c r="C661" s="2">
        <v>-4.7836299999999996</v>
      </c>
      <c r="D661" s="2">
        <v>3.5554800000000002E-4</v>
      </c>
      <c r="E661" s="2" t="s">
        <v>4262</v>
      </c>
    </row>
    <row r="662" spans="1:5" customFormat="1" x14ac:dyDescent="0.35">
      <c r="A662" t="s">
        <v>3651</v>
      </c>
      <c r="B662" t="s">
        <v>5072</v>
      </c>
      <c r="C662" s="1">
        <v>2.7142200000000001</v>
      </c>
      <c r="D662">
        <v>3.2166899999999998E-2</v>
      </c>
      <c r="E662" t="s">
        <v>4262</v>
      </c>
    </row>
    <row r="663" spans="1:5" x14ac:dyDescent="0.35">
      <c r="A663" s="2" t="s">
        <v>715</v>
      </c>
      <c r="B663" s="2" t="s">
        <v>5073</v>
      </c>
      <c r="C663" s="2">
        <v>-2.25691</v>
      </c>
      <c r="D663" s="2">
        <v>3.5554800000000002E-4</v>
      </c>
      <c r="E663" s="2" t="s">
        <v>4262</v>
      </c>
    </row>
    <row r="664" spans="1:5" x14ac:dyDescent="0.35">
      <c r="A664" s="2" t="s">
        <v>718</v>
      </c>
      <c r="B664" s="2" t="s">
        <v>5076</v>
      </c>
      <c r="C664" s="2">
        <v>-3.55524</v>
      </c>
      <c r="D664" s="2">
        <v>9.6405000000000004E-4</v>
      </c>
      <c r="E664" s="2" t="s">
        <v>4262</v>
      </c>
    </row>
    <row r="665" spans="1:5" x14ac:dyDescent="0.35">
      <c r="A665" s="2" t="s">
        <v>719</v>
      </c>
      <c r="B665" s="2" t="s">
        <v>5077</v>
      </c>
      <c r="C665" s="2">
        <v>-2.1999599999999999</v>
      </c>
      <c r="D665" s="2">
        <v>6.7152499999999996E-4</v>
      </c>
      <c r="E665" s="2" t="s">
        <v>4262</v>
      </c>
    </row>
    <row r="666" spans="1:5" customFormat="1" x14ac:dyDescent="0.35">
      <c r="A666" t="s">
        <v>3652</v>
      </c>
      <c r="B666" t="s">
        <v>5078</v>
      </c>
      <c r="C666" s="1">
        <v>2.1468699999999998</v>
      </c>
      <c r="D666">
        <v>2.6616399999999998E-2</v>
      </c>
      <c r="E666" t="s">
        <v>4262</v>
      </c>
    </row>
    <row r="667" spans="1:5" customFormat="1" x14ac:dyDescent="0.35">
      <c r="A667" t="s">
        <v>3653</v>
      </c>
      <c r="B667" t="s">
        <v>5079</v>
      </c>
      <c r="C667" s="1">
        <v>2.1476999999999999</v>
      </c>
      <c r="D667">
        <v>1.7786199999999999E-2</v>
      </c>
      <c r="E667" t="s">
        <v>4262</v>
      </c>
    </row>
    <row r="668" spans="1:5" x14ac:dyDescent="0.35">
      <c r="A668" s="2" t="s">
        <v>720</v>
      </c>
      <c r="B668" s="2" t="s">
        <v>5080</v>
      </c>
      <c r="C668" s="2">
        <v>-2.3160599999999998</v>
      </c>
      <c r="D668" s="2">
        <v>3.5554800000000002E-4</v>
      </c>
      <c r="E668" s="2" t="s">
        <v>4262</v>
      </c>
    </row>
    <row r="669" spans="1:5" x14ac:dyDescent="0.35">
      <c r="A669" s="2" t="s">
        <v>722</v>
      </c>
      <c r="B669" s="2" t="s">
        <v>5082</v>
      </c>
      <c r="C669" s="2">
        <v>-2.3915799999999998</v>
      </c>
      <c r="D669" s="2">
        <v>3.5554800000000002E-4</v>
      </c>
      <c r="E669" s="2" t="s">
        <v>4262</v>
      </c>
    </row>
    <row r="670" spans="1:5" customFormat="1" x14ac:dyDescent="0.35">
      <c r="A670" t="s">
        <v>726</v>
      </c>
      <c r="B670" t="s">
        <v>5086</v>
      </c>
      <c r="C670" s="1">
        <v>2.7668900000000001</v>
      </c>
      <c r="D670">
        <v>1.0109099999999999E-2</v>
      </c>
      <c r="E670" t="s">
        <v>4262</v>
      </c>
    </row>
    <row r="671" spans="1:5" customFormat="1" x14ac:dyDescent="0.35">
      <c r="A671" t="s">
        <v>3654</v>
      </c>
      <c r="B671" t="s">
        <v>5087</v>
      </c>
      <c r="C671" s="1">
        <v>2.1893899999999999</v>
      </c>
      <c r="D671">
        <v>2.6036400000000001E-2</v>
      </c>
      <c r="E671" t="s">
        <v>4262</v>
      </c>
    </row>
    <row r="672" spans="1:5" customFormat="1" x14ac:dyDescent="0.35">
      <c r="A672" t="s">
        <v>727</v>
      </c>
      <c r="B672" t="s">
        <v>5088</v>
      </c>
      <c r="C672" s="1">
        <v>3.1013299999999999</v>
      </c>
      <c r="D672">
        <v>1.77177E-3</v>
      </c>
      <c r="E672" t="s">
        <v>4262</v>
      </c>
    </row>
    <row r="673" spans="1:5" x14ac:dyDescent="0.35">
      <c r="A673" s="2" t="s">
        <v>3655</v>
      </c>
      <c r="B673" s="2" t="s">
        <v>5089</v>
      </c>
      <c r="C673" s="2">
        <v>-2.4278400000000002</v>
      </c>
      <c r="D673" s="2">
        <v>1.0109099999999999E-2</v>
      </c>
      <c r="E673" s="2" t="s">
        <v>4262</v>
      </c>
    </row>
    <row r="674" spans="1:5" customFormat="1" x14ac:dyDescent="0.35">
      <c r="A674" t="s">
        <v>3656</v>
      </c>
      <c r="B674" t="s">
        <v>5090</v>
      </c>
      <c r="C674" s="1">
        <v>2.3800599999999998</v>
      </c>
      <c r="D674">
        <v>3.5554800000000002E-4</v>
      </c>
      <c r="E674" t="s">
        <v>4262</v>
      </c>
    </row>
    <row r="675" spans="1:5" customFormat="1" x14ac:dyDescent="0.35">
      <c r="A675" t="s">
        <v>728</v>
      </c>
      <c r="B675" t="s">
        <v>5091</v>
      </c>
      <c r="C675" s="1">
        <v>3.0460400000000001</v>
      </c>
      <c r="D675">
        <v>3.5554800000000002E-4</v>
      </c>
      <c r="E675" t="s">
        <v>4262</v>
      </c>
    </row>
    <row r="676" spans="1:5" customFormat="1" x14ac:dyDescent="0.35">
      <c r="A676" t="s">
        <v>3657</v>
      </c>
      <c r="B676" t="s">
        <v>5092</v>
      </c>
      <c r="C676" s="1">
        <v>2.58833</v>
      </c>
      <c r="D676">
        <v>2.12608E-2</v>
      </c>
      <c r="E676" t="s">
        <v>4262</v>
      </c>
    </row>
    <row r="677" spans="1:5" customFormat="1" x14ac:dyDescent="0.35">
      <c r="A677" t="s">
        <v>729</v>
      </c>
      <c r="B677" t="s">
        <v>5093</v>
      </c>
      <c r="C677" s="1">
        <v>4.02182</v>
      </c>
      <c r="D677">
        <v>3.5554800000000002E-4</v>
      </c>
      <c r="E677" t="s">
        <v>4262</v>
      </c>
    </row>
    <row r="678" spans="1:5" x14ac:dyDescent="0.35">
      <c r="A678" s="2" t="s">
        <v>730</v>
      </c>
      <c r="B678" s="2" t="s">
        <v>5094</v>
      </c>
      <c r="C678" s="2">
        <v>-2.6404700000000001</v>
      </c>
      <c r="D678" s="2">
        <v>3.5554800000000002E-4</v>
      </c>
      <c r="E678" s="2" t="s">
        <v>4262</v>
      </c>
    </row>
    <row r="679" spans="1:5" customFormat="1" x14ac:dyDescent="0.35">
      <c r="A679" t="s">
        <v>3658</v>
      </c>
      <c r="B679" t="s">
        <v>5096</v>
      </c>
      <c r="C679" s="1">
        <v>2.64696</v>
      </c>
      <c r="D679">
        <v>1.2664999999999999E-2</v>
      </c>
      <c r="E679" t="s">
        <v>4262</v>
      </c>
    </row>
    <row r="680" spans="1:5" x14ac:dyDescent="0.35">
      <c r="A680" s="2" t="s">
        <v>734</v>
      </c>
      <c r="B680" s="2" t="s">
        <v>5099</v>
      </c>
      <c r="C680" s="2">
        <v>-3.1870599999999998</v>
      </c>
      <c r="D680" s="2">
        <v>3.5554800000000002E-4</v>
      </c>
      <c r="E680" s="2" t="s">
        <v>4262</v>
      </c>
    </row>
    <row r="681" spans="1:5" customFormat="1" x14ac:dyDescent="0.35">
      <c r="A681" t="s">
        <v>735</v>
      </c>
      <c r="B681" t="s">
        <v>8353</v>
      </c>
      <c r="C681" s="1">
        <v>5.3083999999999998</v>
      </c>
      <c r="D681">
        <v>8.3383199999999998E-3</v>
      </c>
      <c r="E681" t="s">
        <v>4262</v>
      </c>
    </row>
    <row r="682" spans="1:5" x14ac:dyDescent="0.35">
      <c r="A682" s="2" t="s">
        <v>738</v>
      </c>
      <c r="B682" s="2" t="s">
        <v>5103</v>
      </c>
      <c r="C682" s="2">
        <v>-3.1509200000000002</v>
      </c>
      <c r="D682" s="2">
        <v>9.6000900000000004E-3</v>
      </c>
      <c r="E682" s="2" t="s">
        <v>4262</v>
      </c>
    </row>
    <row r="683" spans="1:5" customFormat="1" x14ac:dyDescent="0.35">
      <c r="A683" t="s">
        <v>3659</v>
      </c>
      <c r="B683" t="s">
        <v>8354</v>
      </c>
      <c r="C683" s="1">
        <v>2.2308400000000002</v>
      </c>
      <c r="D683">
        <v>1.73145E-2</v>
      </c>
      <c r="E683" t="s">
        <v>4262</v>
      </c>
    </row>
    <row r="684" spans="1:5" x14ac:dyDescent="0.35">
      <c r="A684" s="2" t="s">
        <v>3660</v>
      </c>
      <c r="B684" s="2" t="s">
        <v>8355</v>
      </c>
      <c r="C684" s="2">
        <v>-3.4283299999999999</v>
      </c>
      <c r="D684" s="2">
        <v>7.7690700000000003E-3</v>
      </c>
      <c r="E684" s="2" t="s">
        <v>4262</v>
      </c>
    </row>
    <row r="685" spans="1:5" x14ac:dyDescent="0.35">
      <c r="A685" s="2" t="s">
        <v>739</v>
      </c>
      <c r="B685" s="2" t="s">
        <v>8356</v>
      </c>
      <c r="C685" s="2">
        <v>-2.54088</v>
      </c>
      <c r="D685" s="2">
        <v>3.5554800000000002E-4</v>
      </c>
      <c r="E685" s="2" t="s">
        <v>4262</v>
      </c>
    </row>
    <row r="686" spans="1:5" customFormat="1" x14ac:dyDescent="0.35">
      <c r="A686" t="s">
        <v>740</v>
      </c>
      <c r="B686" t="s">
        <v>5105</v>
      </c>
      <c r="C686" s="1">
        <v>2.2814700000000001</v>
      </c>
      <c r="D686">
        <v>3.5554800000000002E-4</v>
      </c>
      <c r="E686" t="s">
        <v>4262</v>
      </c>
    </row>
    <row r="687" spans="1:5" customFormat="1" x14ac:dyDescent="0.35">
      <c r="A687" t="s">
        <v>741</v>
      </c>
      <c r="B687" t="s">
        <v>5106</v>
      </c>
      <c r="C687" s="1">
        <v>2.3146300000000002</v>
      </c>
      <c r="D687">
        <v>3.5554800000000002E-4</v>
      </c>
      <c r="E687" t="s">
        <v>4262</v>
      </c>
    </row>
    <row r="688" spans="1:5" x14ac:dyDescent="0.35">
      <c r="A688" s="2" t="s">
        <v>744</v>
      </c>
      <c r="B688" s="2" t="s">
        <v>8357</v>
      </c>
      <c r="C688" s="2">
        <v>-2.6253299999999999</v>
      </c>
      <c r="D688" s="2">
        <v>3.5554800000000002E-4</v>
      </c>
      <c r="E688" s="2" t="s">
        <v>4262</v>
      </c>
    </row>
    <row r="689" spans="1:5" customFormat="1" x14ac:dyDescent="0.35">
      <c r="A689" t="s">
        <v>745</v>
      </c>
      <c r="B689" t="s">
        <v>5110</v>
      </c>
      <c r="C689" s="1">
        <v>2.2230699999999999</v>
      </c>
      <c r="D689">
        <v>3.5554800000000002E-4</v>
      </c>
      <c r="E689" t="s">
        <v>4262</v>
      </c>
    </row>
    <row r="690" spans="1:5" customFormat="1" x14ac:dyDescent="0.35">
      <c r="A690" t="s">
        <v>3661</v>
      </c>
      <c r="B690" t="s">
        <v>5111</v>
      </c>
      <c r="C690" s="1">
        <v>5.3574799999999998</v>
      </c>
      <c r="D690">
        <v>1.1296199999999999E-2</v>
      </c>
      <c r="E690" t="s">
        <v>4262</v>
      </c>
    </row>
    <row r="691" spans="1:5" x14ac:dyDescent="0.35">
      <c r="A691" s="2" t="s">
        <v>746</v>
      </c>
      <c r="B691" s="2" t="s">
        <v>5112</v>
      </c>
      <c r="C691" s="2">
        <v>-2.3900399999999999</v>
      </c>
      <c r="D691" s="2">
        <v>3.5554800000000002E-4</v>
      </c>
      <c r="E691" s="2" t="s">
        <v>4262</v>
      </c>
    </row>
    <row r="692" spans="1:5" customFormat="1" x14ac:dyDescent="0.35">
      <c r="A692" t="s">
        <v>748</v>
      </c>
      <c r="B692" t="s">
        <v>5113</v>
      </c>
      <c r="C692" s="1">
        <v>2.5219999999999998</v>
      </c>
      <c r="D692">
        <v>3.5554800000000002E-4</v>
      </c>
      <c r="E692" t="s">
        <v>4262</v>
      </c>
    </row>
    <row r="693" spans="1:5" customFormat="1" x14ac:dyDescent="0.35">
      <c r="A693" t="s">
        <v>749</v>
      </c>
      <c r="B693" t="s">
        <v>5114</v>
      </c>
      <c r="C693" s="1">
        <v>4.4205899999999998</v>
      </c>
      <c r="D693">
        <v>3.5554800000000002E-4</v>
      </c>
      <c r="E693" t="s">
        <v>4262</v>
      </c>
    </row>
    <row r="694" spans="1:5" x14ac:dyDescent="0.35">
      <c r="A694" s="2" t="s">
        <v>751</v>
      </c>
      <c r="B694" s="2" t="s">
        <v>5116</v>
      </c>
      <c r="C694" s="2">
        <v>-2.0518399999999999</v>
      </c>
      <c r="D694" s="2">
        <v>3.5554800000000002E-4</v>
      </c>
      <c r="E694" s="2" t="s">
        <v>4262</v>
      </c>
    </row>
    <row r="695" spans="1:5" customFormat="1" x14ac:dyDescent="0.35">
      <c r="A695" t="s">
        <v>3662</v>
      </c>
      <c r="B695" t="s">
        <v>5117</v>
      </c>
      <c r="C695" s="1">
        <v>2.8527800000000001</v>
      </c>
      <c r="D695">
        <v>3.5554800000000002E-4</v>
      </c>
      <c r="E695" t="s">
        <v>4262</v>
      </c>
    </row>
    <row r="696" spans="1:5" customFormat="1" x14ac:dyDescent="0.35">
      <c r="A696" t="s">
        <v>752</v>
      </c>
      <c r="B696" t="s">
        <v>5118</v>
      </c>
      <c r="C696" s="1">
        <v>2.15788</v>
      </c>
      <c r="D696">
        <v>3.5554800000000002E-4</v>
      </c>
      <c r="E696" t="s">
        <v>4262</v>
      </c>
    </row>
    <row r="697" spans="1:5" x14ac:dyDescent="0.35">
      <c r="A697" s="2" t="s">
        <v>753</v>
      </c>
      <c r="B697" s="2" t="s">
        <v>8358</v>
      </c>
      <c r="C697" s="2">
        <v>-2.2652000000000001</v>
      </c>
      <c r="D697" s="2">
        <v>3.5554800000000002E-4</v>
      </c>
      <c r="E697" s="2" t="s">
        <v>4262</v>
      </c>
    </row>
    <row r="698" spans="1:5" x14ac:dyDescent="0.35">
      <c r="A698" s="2" t="s">
        <v>754</v>
      </c>
      <c r="B698" s="2" t="s">
        <v>5003</v>
      </c>
      <c r="C698" s="2">
        <v>-3.10209</v>
      </c>
      <c r="D698" s="2">
        <v>3.5554800000000002E-4</v>
      </c>
      <c r="E698" s="2" t="s">
        <v>4262</v>
      </c>
    </row>
    <row r="699" spans="1:5" customFormat="1" x14ac:dyDescent="0.35">
      <c r="A699" t="s">
        <v>3663</v>
      </c>
      <c r="B699" t="s">
        <v>5120</v>
      </c>
      <c r="C699" s="1">
        <v>2.1558799999999998</v>
      </c>
      <c r="D699">
        <v>1.5106799999999999E-3</v>
      </c>
      <c r="E699" t="s">
        <v>4262</v>
      </c>
    </row>
    <row r="700" spans="1:5" x14ac:dyDescent="0.35">
      <c r="A700" s="2" t="s">
        <v>756</v>
      </c>
      <c r="B700" s="2" t="s">
        <v>5122</v>
      </c>
      <c r="C700" s="2">
        <v>-3.5092500000000002</v>
      </c>
      <c r="D700" s="2">
        <v>3.5554800000000002E-4</v>
      </c>
      <c r="E700" s="2" t="s">
        <v>4262</v>
      </c>
    </row>
    <row r="701" spans="1:5" x14ac:dyDescent="0.35">
      <c r="A701" s="2" t="s">
        <v>757</v>
      </c>
      <c r="B701" s="2" t="s">
        <v>5123</v>
      </c>
      <c r="C701" s="2">
        <v>-2.6508500000000002</v>
      </c>
      <c r="D701" s="2">
        <v>3.5554800000000002E-4</v>
      </c>
      <c r="E701" s="2" t="s">
        <v>4262</v>
      </c>
    </row>
    <row r="702" spans="1:5" customFormat="1" x14ac:dyDescent="0.35">
      <c r="A702" t="s">
        <v>758</v>
      </c>
      <c r="B702" t="s">
        <v>8359</v>
      </c>
      <c r="C702" s="1">
        <v>3.0472100000000002</v>
      </c>
      <c r="D702">
        <v>3.5554800000000002E-4</v>
      </c>
      <c r="E702" t="s">
        <v>4262</v>
      </c>
    </row>
    <row r="703" spans="1:5" x14ac:dyDescent="0.35">
      <c r="A703" s="2" t="s">
        <v>761</v>
      </c>
      <c r="B703" s="2" t="s">
        <v>5126</v>
      </c>
      <c r="C703" s="2">
        <v>-3.3798300000000001</v>
      </c>
      <c r="D703" s="2">
        <v>3.5554800000000002E-4</v>
      </c>
      <c r="E703" s="2" t="s">
        <v>4262</v>
      </c>
    </row>
    <row r="704" spans="1:5" x14ac:dyDescent="0.35">
      <c r="A704" s="2" t="s">
        <v>764</v>
      </c>
      <c r="B704" s="2" t="s">
        <v>5129</v>
      </c>
      <c r="C704" s="2">
        <v>-2.9970500000000002</v>
      </c>
      <c r="D704" s="2">
        <v>3.5554800000000002E-4</v>
      </c>
      <c r="E704" s="2" t="s">
        <v>4262</v>
      </c>
    </row>
    <row r="705" spans="1:5" customFormat="1" x14ac:dyDescent="0.35">
      <c r="A705" t="s">
        <v>665</v>
      </c>
      <c r="B705" t="s">
        <v>8345</v>
      </c>
      <c r="C705" s="1">
        <v>2.6585800000000002</v>
      </c>
      <c r="D705">
        <v>6.1906599999999997E-3</v>
      </c>
      <c r="E705" t="s">
        <v>4262</v>
      </c>
    </row>
    <row r="706" spans="1:5" x14ac:dyDescent="0.35">
      <c r="A706" s="2" t="s">
        <v>766</v>
      </c>
      <c r="B706" s="2" t="s">
        <v>5130</v>
      </c>
      <c r="C706" s="2">
        <v>-2.0322</v>
      </c>
      <c r="D706" s="2">
        <v>3.5554800000000002E-4</v>
      </c>
      <c r="E706" s="2" t="s">
        <v>4262</v>
      </c>
    </row>
    <row r="707" spans="1:5" customFormat="1" x14ac:dyDescent="0.35">
      <c r="A707" t="s">
        <v>3664</v>
      </c>
      <c r="B707" t="s">
        <v>5131</v>
      </c>
      <c r="C707" s="1">
        <v>3.9094699999999998</v>
      </c>
      <c r="D707">
        <v>2.8507899999999999E-2</v>
      </c>
      <c r="E707" t="s">
        <v>4262</v>
      </c>
    </row>
    <row r="708" spans="1:5" customFormat="1" x14ac:dyDescent="0.35">
      <c r="A708" t="s">
        <v>767</v>
      </c>
      <c r="B708" t="s">
        <v>5132</v>
      </c>
      <c r="C708" s="1">
        <v>3.66404</v>
      </c>
      <c r="D708">
        <v>3.5554800000000002E-4</v>
      </c>
      <c r="E708" t="s">
        <v>4262</v>
      </c>
    </row>
    <row r="709" spans="1:5" customFormat="1" x14ac:dyDescent="0.35">
      <c r="A709" t="s">
        <v>768</v>
      </c>
      <c r="B709" t="s">
        <v>5133</v>
      </c>
      <c r="C709" s="1">
        <v>2.9692599999999998</v>
      </c>
      <c r="D709">
        <v>3.5554800000000002E-4</v>
      </c>
      <c r="E709" t="s">
        <v>4262</v>
      </c>
    </row>
    <row r="710" spans="1:5" customFormat="1" x14ac:dyDescent="0.35">
      <c r="A710" t="s">
        <v>3665</v>
      </c>
      <c r="B710" t="s">
        <v>5134</v>
      </c>
      <c r="C710" s="1">
        <v>3.8026800000000001</v>
      </c>
      <c r="D710">
        <v>3.2828700000000002E-2</v>
      </c>
      <c r="E710" t="s">
        <v>4262</v>
      </c>
    </row>
    <row r="711" spans="1:5" x14ac:dyDescent="0.35">
      <c r="A711" s="2" t="s">
        <v>3666</v>
      </c>
      <c r="B711" s="2" t="s">
        <v>5135</v>
      </c>
      <c r="C711" s="2">
        <v>-2.01078</v>
      </c>
      <c r="D711" s="2">
        <v>1.5106799999999999E-3</v>
      </c>
      <c r="E711" s="2" t="s">
        <v>4262</v>
      </c>
    </row>
    <row r="712" spans="1:5" x14ac:dyDescent="0.35">
      <c r="A712" s="2" t="s">
        <v>769</v>
      </c>
      <c r="B712" s="2" t="s">
        <v>5136</v>
      </c>
      <c r="C712" s="2">
        <v>-3.5564</v>
      </c>
      <c r="D712" s="2">
        <v>3.5554800000000002E-4</v>
      </c>
      <c r="E712" s="2" t="s">
        <v>4262</v>
      </c>
    </row>
    <row r="713" spans="1:5" x14ac:dyDescent="0.35">
      <c r="A713" s="2" t="s">
        <v>3667</v>
      </c>
      <c r="B713" s="2" t="s">
        <v>8360</v>
      </c>
      <c r="C713" s="2">
        <v>-2.5065499999999998</v>
      </c>
      <c r="D713" s="2">
        <v>3.5554800000000002E-4</v>
      </c>
      <c r="E713" s="2" t="s">
        <v>4262</v>
      </c>
    </row>
    <row r="714" spans="1:5" x14ac:dyDescent="0.35">
      <c r="A714" s="2" t="s">
        <v>771</v>
      </c>
      <c r="B714" s="2" t="s">
        <v>5138</v>
      </c>
      <c r="C714" s="2">
        <v>-2.5295999999999998</v>
      </c>
      <c r="D714" s="2">
        <v>3.5554800000000002E-4</v>
      </c>
      <c r="E714" s="2" t="s">
        <v>4262</v>
      </c>
    </row>
    <row r="715" spans="1:5" x14ac:dyDescent="0.35">
      <c r="A715" s="2" t="s">
        <v>772</v>
      </c>
      <c r="B715" s="2" t="s">
        <v>8361</v>
      </c>
      <c r="C715" s="2">
        <v>-2.8704299999999998</v>
      </c>
      <c r="D715" s="2">
        <v>3.5554800000000002E-4</v>
      </c>
      <c r="E715" s="2" t="s">
        <v>4262</v>
      </c>
    </row>
    <row r="716" spans="1:5" x14ac:dyDescent="0.35">
      <c r="A716" s="2" t="s">
        <v>773</v>
      </c>
      <c r="B716" s="2" t="s">
        <v>5140</v>
      </c>
      <c r="C716" s="2">
        <v>-4.5492900000000001</v>
      </c>
      <c r="D716" s="2">
        <v>3.5554800000000002E-4</v>
      </c>
      <c r="E716" s="2" t="s">
        <v>4262</v>
      </c>
    </row>
    <row r="717" spans="1:5" x14ac:dyDescent="0.35">
      <c r="A717" s="2" t="s">
        <v>775</v>
      </c>
      <c r="B717" s="2" t="s">
        <v>5142</v>
      </c>
      <c r="C717" s="2">
        <v>-4.4942099999999998</v>
      </c>
      <c r="D717" s="2">
        <v>3.5554800000000002E-4</v>
      </c>
      <c r="E717" s="2" t="s">
        <v>4262</v>
      </c>
    </row>
    <row r="718" spans="1:5" x14ac:dyDescent="0.35">
      <c r="A718" s="2" t="s">
        <v>3668</v>
      </c>
      <c r="B718" s="2" t="s">
        <v>8362</v>
      </c>
      <c r="C718" s="2">
        <v>-3.3970699999999998</v>
      </c>
      <c r="D718" s="2">
        <v>3.5554800000000002E-4</v>
      </c>
      <c r="E718" s="2" t="s">
        <v>4262</v>
      </c>
    </row>
    <row r="719" spans="1:5" x14ac:dyDescent="0.35">
      <c r="A719" s="2" t="s">
        <v>3669</v>
      </c>
      <c r="B719" s="2" t="s">
        <v>5147</v>
      </c>
      <c r="C719" s="2">
        <v>-2.5040200000000001</v>
      </c>
      <c r="D719" s="2">
        <v>7.1885300000000003E-3</v>
      </c>
      <c r="E719" s="2" t="s">
        <v>4262</v>
      </c>
    </row>
    <row r="720" spans="1:5" customFormat="1" x14ac:dyDescent="0.35">
      <c r="A720" t="s">
        <v>3670</v>
      </c>
      <c r="B720" t="s">
        <v>8363</v>
      </c>
      <c r="C720" s="1">
        <v>2.2433100000000001</v>
      </c>
      <c r="D720">
        <v>3.7308800000000003E-2</v>
      </c>
      <c r="E720" t="s">
        <v>4262</v>
      </c>
    </row>
    <row r="721" spans="1:5" customFormat="1" x14ac:dyDescent="0.35">
      <c r="A721" t="s">
        <v>3671</v>
      </c>
      <c r="B721" t="s">
        <v>5148</v>
      </c>
      <c r="C721" s="1">
        <v>2.8786399999999999</v>
      </c>
      <c r="D721">
        <v>6.1906599999999997E-3</v>
      </c>
      <c r="E721" t="s">
        <v>4262</v>
      </c>
    </row>
    <row r="722" spans="1:5" customFormat="1" x14ac:dyDescent="0.35">
      <c r="A722" t="s">
        <v>781</v>
      </c>
      <c r="B722" t="s">
        <v>5149</v>
      </c>
      <c r="C722" s="1">
        <v>2.1071300000000002</v>
      </c>
      <c r="D722">
        <v>3.5554800000000002E-4</v>
      </c>
      <c r="E722" t="s">
        <v>4262</v>
      </c>
    </row>
    <row r="723" spans="1:5" x14ac:dyDescent="0.35">
      <c r="A723" s="2" t="s">
        <v>782</v>
      </c>
      <c r="B723" s="2" t="s">
        <v>8350</v>
      </c>
      <c r="C723" s="2">
        <v>-4.3145600000000002</v>
      </c>
      <c r="D723" s="2">
        <v>3.5554800000000002E-4</v>
      </c>
      <c r="E723" s="2" t="s">
        <v>4262</v>
      </c>
    </row>
    <row r="724" spans="1:5" x14ac:dyDescent="0.35">
      <c r="A724" s="2" t="s">
        <v>783</v>
      </c>
      <c r="B724" s="2" t="s">
        <v>8364</v>
      </c>
      <c r="C724" s="2">
        <v>-4.8304900000000002</v>
      </c>
      <c r="D724" s="2">
        <v>3.5554800000000002E-4</v>
      </c>
      <c r="E724" s="2" t="s">
        <v>4262</v>
      </c>
    </row>
    <row r="725" spans="1:5" x14ac:dyDescent="0.35">
      <c r="A725" s="2" t="s">
        <v>3672</v>
      </c>
      <c r="B725" s="2" t="s">
        <v>5151</v>
      </c>
      <c r="C725" s="2">
        <v>-2.04068</v>
      </c>
      <c r="D725" s="2">
        <v>2.0256300000000001E-3</v>
      </c>
      <c r="E725" s="2" t="s">
        <v>4262</v>
      </c>
    </row>
    <row r="726" spans="1:5" customFormat="1" x14ac:dyDescent="0.35">
      <c r="A726" t="s">
        <v>3673</v>
      </c>
      <c r="B726" t="s">
        <v>5152</v>
      </c>
      <c r="C726" s="1">
        <v>5.5435299999999996</v>
      </c>
      <c r="D726">
        <v>3.5554800000000002E-4</v>
      </c>
      <c r="E726" t="s">
        <v>4262</v>
      </c>
    </row>
    <row r="727" spans="1:5" customFormat="1" x14ac:dyDescent="0.35">
      <c r="A727" t="s">
        <v>785</v>
      </c>
      <c r="B727" t="s">
        <v>5154</v>
      </c>
      <c r="C727" s="1">
        <v>4.3434799999999996</v>
      </c>
      <c r="D727">
        <v>2.0256300000000001E-3</v>
      </c>
      <c r="E727" t="s">
        <v>4262</v>
      </c>
    </row>
    <row r="728" spans="1:5" x14ac:dyDescent="0.35">
      <c r="A728" s="2" t="s">
        <v>786</v>
      </c>
      <c r="B728" s="2" t="s">
        <v>8366</v>
      </c>
      <c r="C728" s="2">
        <v>-2.12487</v>
      </c>
      <c r="D728" s="2">
        <v>3.5554800000000002E-4</v>
      </c>
      <c r="E728" s="2" t="s">
        <v>4262</v>
      </c>
    </row>
    <row r="729" spans="1:5" x14ac:dyDescent="0.35">
      <c r="A729" s="2" t="s">
        <v>787</v>
      </c>
      <c r="B729" s="2" t="s">
        <v>8367</v>
      </c>
      <c r="C729" s="2">
        <v>-2.1204299999999998</v>
      </c>
      <c r="D729" s="2">
        <v>3.5554800000000002E-4</v>
      </c>
      <c r="E729" s="2" t="s">
        <v>4262</v>
      </c>
    </row>
    <row r="730" spans="1:5" x14ac:dyDescent="0.35">
      <c r="A730" s="2" t="s">
        <v>789</v>
      </c>
      <c r="B730" s="2" t="s">
        <v>5156</v>
      </c>
      <c r="C730" s="2">
        <v>-3.6280100000000002</v>
      </c>
      <c r="D730" s="2">
        <v>3.5554800000000002E-4</v>
      </c>
      <c r="E730" s="2" t="s">
        <v>4262</v>
      </c>
    </row>
    <row r="731" spans="1:5" x14ac:dyDescent="0.35">
      <c r="A731" s="2" t="s">
        <v>3674</v>
      </c>
      <c r="B731" s="2" t="s">
        <v>5157</v>
      </c>
      <c r="C731" s="2">
        <v>-2.1635300000000002</v>
      </c>
      <c r="D731" s="2">
        <v>9.7716899999999995E-3</v>
      </c>
      <c r="E731" s="2" t="s">
        <v>4262</v>
      </c>
    </row>
    <row r="732" spans="1:5" customFormat="1" x14ac:dyDescent="0.35">
      <c r="A732" t="s">
        <v>3675</v>
      </c>
      <c r="B732" t="s">
        <v>5158</v>
      </c>
      <c r="C732" s="1">
        <v>2.0284499999999999</v>
      </c>
      <c r="D732">
        <v>3.5554800000000002E-4</v>
      </c>
      <c r="E732" t="s">
        <v>4262</v>
      </c>
    </row>
    <row r="733" spans="1:5" customFormat="1" x14ac:dyDescent="0.35">
      <c r="A733" t="s">
        <v>792</v>
      </c>
      <c r="B733" t="s">
        <v>5161</v>
      </c>
      <c r="C733" s="1">
        <v>2.2270400000000001</v>
      </c>
      <c r="D733">
        <v>1.5126499999999999E-2</v>
      </c>
      <c r="E733" t="s">
        <v>4262</v>
      </c>
    </row>
    <row r="734" spans="1:5" customFormat="1" x14ac:dyDescent="0.35">
      <c r="A734" t="s">
        <v>793</v>
      </c>
      <c r="B734" t="s">
        <v>8368</v>
      </c>
      <c r="C734" s="1">
        <v>4.3215700000000004</v>
      </c>
      <c r="D734">
        <v>3.5554800000000002E-4</v>
      </c>
      <c r="E734" t="s">
        <v>4262</v>
      </c>
    </row>
    <row r="735" spans="1:5" x14ac:dyDescent="0.35">
      <c r="A735" s="2" t="s">
        <v>794</v>
      </c>
      <c r="B735" s="2" t="s">
        <v>5163</v>
      </c>
      <c r="C735" s="2">
        <v>-2.80247</v>
      </c>
      <c r="D735" s="2">
        <v>3.5554800000000002E-4</v>
      </c>
      <c r="E735" s="2" t="s">
        <v>4262</v>
      </c>
    </row>
    <row r="736" spans="1:5" customFormat="1" x14ac:dyDescent="0.35">
      <c r="A736" t="s">
        <v>795</v>
      </c>
      <c r="B736" t="s">
        <v>8369</v>
      </c>
      <c r="C736" s="1">
        <v>3.2501099999999998</v>
      </c>
      <c r="D736">
        <v>2.26793E-3</v>
      </c>
      <c r="E736" t="s">
        <v>4262</v>
      </c>
    </row>
    <row r="737" spans="1:5" customFormat="1" x14ac:dyDescent="0.35">
      <c r="A737" t="s">
        <v>796</v>
      </c>
      <c r="B737" t="s">
        <v>8370</v>
      </c>
      <c r="C737" s="1">
        <v>2.2000799999999998</v>
      </c>
      <c r="D737">
        <v>4.9526300000000004E-3</v>
      </c>
      <c r="E737" t="s">
        <v>4262</v>
      </c>
    </row>
    <row r="738" spans="1:5" x14ac:dyDescent="0.35">
      <c r="A738" s="2" t="s">
        <v>3676</v>
      </c>
      <c r="B738" s="2" t="s">
        <v>8371</v>
      </c>
      <c r="C738" s="2">
        <v>-3.7113999999999998</v>
      </c>
      <c r="D738" s="2">
        <v>1.3849999999999999E-2</v>
      </c>
      <c r="E738" s="2" t="s">
        <v>4262</v>
      </c>
    </row>
    <row r="739" spans="1:5" customFormat="1" x14ac:dyDescent="0.35">
      <c r="A739" t="s">
        <v>797</v>
      </c>
      <c r="B739" t="s">
        <v>5164</v>
      </c>
      <c r="C739" s="1">
        <v>2.7008800000000002</v>
      </c>
      <c r="D739">
        <v>3.5554800000000002E-4</v>
      </c>
      <c r="E739" t="s">
        <v>4262</v>
      </c>
    </row>
    <row r="740" spans="1:5" customFormat="1" x14ac:dyDescent="0.35">
      <c r="A740" t="s">
        <v>3677</v>
      </c>
      <c r="B740" t="s">
        <v>5167</v>
      </c>
      <c r="C740" s="1">
        <v>2.4155700000000002</v>
      </c>
      <c r="D740">
        <v>5.3695000000000001E-3</v>
      </c>
      <c r="E740" t="s">
        <v>4262</v>
      </c>
    </row>
    <row r="741" spans="1:5" x14ac:dyDescent="0.35">
      <c r="A741" s="2" t="s">
        <v>800</v>
      </c>
      <c r="B741" s="2" t="s">
        <v>5168</v>
      </c>
      <c r="C741" s="2">
        <v>-3.1038199999999998</v>
      </c>
      <c r="D741" s="2">
        <v>3.5554800000000002E-4</v>
      </c>
      <c r="E741" s="2" t="s">
        <v>4262</v>
      </c>
    </row>
    <row r="742" spans="1:5" x14ac:dyDescent="0.35">
      <c r="A742" s="2" t="s">
        <v>3678</v>
      </c>
      <c r="B742" s="2" t="s">
        <v>5169</v>
      </c>
      <c r="C742" s="2">
        <v>-3.5270199999999998</v>
      </c>
      <c r="D742" s="2">
        <v>1.4488600000000001E-2</v>
      </c>
      <c r="E742" s="2" t="s">
        <v>4262</v>
      </c>
    </row>
    <row r="743" spans="1:5" x14ac:dyDescent="0.35">
      <c r="A743" s="2" t="s">
        <v>801</v>
      </c>
      <c r="B743" s="2" t="s">
        <v>5170</v>
      </c>
      <c r="C743" s="2">
        <v>-3.5379900000000002</v>
      </c>
      <c r="D743" s="2">
        <v>3.5554800000000002E-4</v>
      </c>
      <c r="E743" s="2" t="s">
        <v>4262</v>
      </c>
    </row>
    <row r="744" spans="1:5" customFormat="1" x14ac:dyDescent="0.35">
      <c r="A744" t="s">
        <v>802</v>
      </c>
      <c r="B744" t="s">
        <v>5171</v>
      </c>
      <c r="C744" s="1">
        <v>2.2133699999999998</v>
      </c>
      <c r="D744">
        <v>3.5554800000000002E-4</v>
      </c>
      <c r="E744" t="s">
        <v>4262</v>
      </c>
    </row>
    <row r="745" spans="1:5" x14ac:dyDescent="0.35">
      <c r="A745" s="2" t="s">
        <v>803</v>
      </c>
      <c r="B745" s="2" t="s">
        <v>5172</v>
      </c>
      <c r="C745" s="2">
        <v>-3.3540199999999998</v>
      </c>
      <c r="D745" s="2">
        <v>3.5554800000000002E-4</v>
      </c>
      <c r="E745" s="2" t="s">
        <v>4262</v>
      </c>
    </row>
    <row r="746" spans="1:5" customFormat="1" x14ac:dyDescent="0.35">
      <c r="A746" t="s">
        <v>804</v>
      </c>
      <c r="B746" t="s">
        <v>5173</v>
      </c>
      <c r="C746" s="1">
        <v>2.1328499999999999</v>
      </c>
      <c r="D746">
        <v>3.5554800000000002E-4</v>
      </c>
      <c r="E746" t="s">
        <v>4262</v>
      </c>
    </row>
    <row r="747" spans="1:5" customFormat="1" x14ac:dyDescent="0.35">
      <c r="A747" t="s">
        <v>3679</v>
      </c>
      <c r="B747" t="s">
        <v>8373</v>
      </c>
      <c r="C747" s="1">
        <v>2.5775199999999998</v>
      </c>
      <c r="D747">
        <v>5.17017E-3</v>
      </c>
      <c r="E747" t="s">
        <v>4262</v>
      </c>
    </row>
    <row r="748" spans="1:5" customFormat="1" x14ac:dyDescent="0.35">
      <c r="A748" t="s">
        <v>805</v>
      </c>
      <c r="B748" t="s">
        <v>5174</v>
      </c>
      <c r="C748" s="1">
        <v>3.1516099999999998</v>
      </c>
      <c r="D748">
        <v>1.1131200000000001E-2</v>
      </c>
      <c r="E748" t="s">
        <v>4262</v>
      </c>
    </row>
    <row r="749" spans="1:5" customFormat="1" x14ac:dyDescent="0.35">
      <c r="A749" t="s">
        <v>806</v>
      </c>
      <c r="B749" t="s">
        <v>8374</v>
      </c>
      <c r="C749" s="1">
        <v>2.3494799999999998</v>
      </c>
      <c r="D749">
        <v>3.5554800000000002E-4</v>
      </c>
      <c r="E749" t="s">
        <v>4262</v>
      </c>
    </row>
    <row r="750" spans="1:5" customFormat="1" x14ac:dyDescent="0.35">
      <c r="A750" t="s">
        <v>3680</v>
      </c>
      <c r="B750" t="s">
        <v>5175</v>
      </c>
      <c r="C750" s="1">
        <v>2.0964399999999999</v>
      </c>
      <c r="D750">
        <v>9.7716899999999995E-3</v>
      </c>
      <c r="E750" t="s">
        <v>4262</v>
      </c>
    </row>
    <row r="751" spans="1:5" x14ac:dyDescent="0.35">
      <c r="A751" s="2" t="s">
        <v>808</v>
      </c>
      <c r="B751" s="2" t="s">
        <v>5177</v>
      </c>
      <c r="C751" s="2">
        <v>-2.21651</v>
      </c>
      <c r="D751" s="2">
        <v>3.5554800000000002E-4</v>
      </c>
      <c r="E751" s="2" t="s">
        <v>4262</v>
      </c>
    </row>
    <row r="752" spans="1:5" x14ac:dyDescent="0.35">
      <c r="A752" s="2" t="s">
        <v>812</v>
      </c>
      <c r="B752" s="2" t="s">
        <v>5182</v>
      </c>
      <c r="C752" s="2">
        <v>-3.0390899999999998</v>
      </c>
      <c r="D752" s="2">
        <v>3.5554800000000002E-4</v>
      </c>
      <c r="E752" s="2" t="s">
        <v>4262</v>
      </c>
    </row>
    <row r="753" spans="1:5" customFormat="1" x14ac:dyDescent="0.35">
      <c r="A753" t="s">
        <v>3681</v>
      </c>
      <c r="B753" t="s">
        <v>5185</v>
      </c>
      <c r="C753" s="1">
        <v>3.1663399999999999</v>
      </c>
      <c r="D753">
        <v>5.9919700000000001E-3</v>
      </c>
      <c r="E753" t="s">
        <v>4262</v>
      </c>
    </row>
    <row r="754" spans="1:5" customFormat="1" x14ac:dyDescent="0.35">
      <c r="A754" t="s">
        <v>815</v>
      </c>
      <c r="B754" t="s">
        <v>5186</v>
      </c>
      <c r="C754" s="1">
        <v>4.8235400000000004</v>
      </c>
      <c r="D754">
        <v>3.5554800000000002E-4</v>
      </c>
      <c r="E754" t="s">
        <v>4262</v>
      </c>
    </row>
    <row r="755" spans="1:5" x14ac:dyDescent="0.35">
      <c r="A755" s="2" t="s">
        <v>3682</v>
      </c>
      <c r="B755" s="2" t="s">
        <v>8375</v>
      </c>
      <c r="C755" s="2">
        <v>-2.2020900000000001</v>
      </c>
      <c r="D755" s="2">
        <v>9.6405000000000004E-4</v>
      </c>
      <c r="E755" s="2" t="s">
        <v>4262</v>
      </c>
    </row>
    <row r="756" spans="1:5" x14ac:dyDescent="0.35">
      <c r="A756" s="2" t="s">
        <v>818</v>
      </c>
      <c r="B756" s="2" t="s">
        <v>8376</v>
      </c>
      <c r="C756" s="2">
        <v>-2.2551899999999998</v>
      </c>
      <c r="D756" s="2">
        <v>2.7481900000000002E-3</v>
      </c>
      <c r="E756" s="2" t="s">
        <v>4262</v>
      </c>
    </row>
    <row r="757" spans="1:5" customFormat="1" x14ac:dyDescent="0.35">
      <c r="A757" t="s">
        <v>819</v>
      </c>
      <c r="B757" t="s">
        <v>5189</v>
      </c>
      <c r="C757" s="1">
        <v>4.2678200000000004</v>
      </c>
      <c r="D757">
        <v>3.5554800000000002E-4</v>
      </c>
      <c r="E757" t="s">
        <v>4262</v>
      </c>
    </row>
    <row r="758" spans="1:5" x14ac:dyDescent="0.35">
      <c r="A758" s="2" t="s">
        <v>820</v>
      </c>
      <c r="B758" s="2" t="s">
        <v>5190</v>
      </c>
      <c r="C758" s="2">
        <v>-4.3531399999999998</v>
      </c>
      <c r="D758" s="2">
        <v>3.5554800000000002E-4</v>
      </c>
      <c r="E758" s="2" t="s">
        <v>4262</v>
      </c>
    </row>
    <row r="759" spans="1:5" x14ac:dyDescent="0.35">
      <c r="A759" s="2" t="s">
        <v>821</v>
      </c>
      <c r="B759" s="2" t="s">
        <v>5191</v>
      </c>
      <c r="C759" s="2">
        <v>-2.9676399999999998</v>
      </c>
      <c r="D759" s="2">
        <v>3.5554800000000002E-4</v>
      </c>
      <c r="E759" s="2" t="s">
        <v>4262</v>
      </c>
    </row>
    <row r="760" spans="1:5" customFormat="1" x14ac:dyDescent="0.35">
      <c r="A760" t="s">
        <v>823</v>
      </c>
      <c r="B760" t="s">
        <v>5193</v>
      </c>
      <c r="C760" s="1">
        <v>2.2094800000000001</v>
      </c>
      <c r="D760">
        <v>3.5554800000000002E-4</v>
      </c>
      <c r="E760" t="s">
        <v>4262</v>
      </c>
    </row>
    <row r="761" spans="1:5" x14ac:dyDescent="0.35">
      <c r="A761" s="2" t="s">
        <v>824</v>
      </c>
      <c r="B761" s="2" t="s">
        <v>8377</v>
      </c>
      <c r="C761" s="2">
        <v>-2.0180699999999998</v>
      </c>
      <c r="D761" s="2">
        <v>3.5554800000000002E-4</v>
      </c>
      <c r="E761" s="2" t="s">
        <v>4262</v>
      </c>
    </row>
    <row r="762" spans="1:5" x14ac:dyDescent="0.35">
      <c r="A762" s="2" t="s">
        <v>825</v>
      </c>
      <c r="B762" s="2" t="s">
        <v>8378</v>
      </c>
      <c r="C762" s="2">
        <v>-2.8159900000000002</v>
      </c>
      <c r="D762" s="2">
        <v>3.5554800000000002E-4</v>
      </c>
      <c r="E762" s="2" t="s">
        <v>4262</v>
      </c>
    </row>
    <row r="763" spans="1:5" x14ac:dyDescent="0.35">
      <c r="A763" s="2" t="s">
        <v>826</v>
      </c>
      <c r="B763" s="2" t="s">
        <v>5195</v>
      </c>
      <c r="C763" s="2">
        <v>-2.6737099999999998</v>
      </c>
      <c r="D763" s="2">
        <v>3.5554800000000002E-4</v>
      </c>
      <c r="E763" s="2" t="s">
        <v>4262</v>
      </c>
    </row>
    <row r="764" spans="1:5" x14ac:dyDescent="0.35">
      <c r="A764" s="2" t="s">
        <v>3683</v>
      </c>
      <c r="B764" s="2" t="s">
        <v>5196</v>
      </c>
      <c r="C764" s="2">
        <v>-3.76383</v>
      </c>
      <c r="D764" s="2">
        <v>3.5554800000000002E-4</v>
      </c>
      <c r="E764" s="2" t="s">
        <v>4262</v>
      </c>
    </row>
    <row r="765" spans="1:5" x14ac:dyDescent="0.35">
      <c r="A765" s="2" t="s">
        <v>827</v>
      </c>
      <c r="B765" s="2" t="s">
        <v>5197</v>
      </c>
      <c r="C765" s="2">
        <v>-2.15259</v>
      </c>
      <c r="D765" s="2">
        <v>6.7152499999999996E-4</v>
      </c>
      <c r="E765" s="2" t="s">
        <v>4262</v>
      </c>
    </row>
    <row r="766" spans="1:5" customFormat="1" x14ac:dyDescent="0.35">
      <c r="A766" t="s">
        <v>3684</v>
      </c>
      <c r="B766" t="s">
        <v>8379</v>
      </c>
      <c r="C766" s="1">
        <v>2.3106100000000001</v>
      </c>
      <c r="D766">
        <v>3.5554800000000002E-4</v>
      </c>
      <c r="E766" t="s">
        <v>4262</v>
      </c>
    </row>
    <row r="767" spans="1:5" customFormat="1" x14ac:dyDescent="0.35">
      <c r="A767" t="s">
        <v>3685</v>
      </c>
      <c r="B767" t="s">
        <v>5199</v>
      </c>
      <c r="C767" s="1">
        <v>3.5287099999999998</v>
      </c>
      <c r="D767">
        <v>3.5554800000000002E-4</v>
      </c>
      <c r="E767" t="s">
        <v>4262</v>
      </c>
    </row>
    <row r="768" spans="1:5" x14ac:dyDescent="0.35">
      <c r="A768" s="2" t="s">
        <v>828</v>
      </c>
      <c r="B768" s="2" t="s">
        <v>5200</v>
      </c>
      <c r="C768" s="2">
        <v>-4.6929699999999999</v>
      </c>
      <c r="D768" s="2">
        <v>3.5554800000000002E-4</v>
      </c>
      <c r="E768" s="2" t="s">
        <v>4262</v>
      </c>
    </row>
    <row r="769" spans="1:5" x14ac:dyDescent="0.35">
      <c r="A769" s="2" t="s">
        <v>829</v>
      </c>
      <c r="B769" s="2" t="s">
        <v>5201</v>
      </c>
      <c r="C769" s="2">
        <v>-2.1147100000000001</v>
      </c>
      <c r="D769" s="2">
        <v>3.5554800000000002E-4</v>
      </c>
      <c r="E769" s="2" t="s">
        <v>4262</v>
      </c>
    </row>
    <row r="770" spans="1:5" x14ac:dyDescent="0.35">
      <c r="A770" s="2" t="s">
        <v>830</v>
      </c>
      <c r="B770" s="2" t="s">
        <v>8380</v>
      </c>
      <c r="C770" s="2">
        <v>-3.5707300000000002</v>
      </c>
      <c r="D770" s="2">
        <v>3.5554800000000002E-4</v>
      </c>
      <c r="E770" s="2" t="s">
        <v>4262</v>
      </c>
    </row>
    <row r="771" spans="1:5" customFormat="1" x14ac:dyDescent="0.35">
      <c r="A771" t="s">
        <v>832</v>
      </c>
      <c r="B771" t="s">
        <v>5204</v>
      </c>
      <c r="C771" s="1">
        <v>2.7545000000000002</v>
      </c>
      <c r="D771">
        <v>3.7047099999999999E-2</v>
      </c>
      <c r="E771" t="s">
        <v>4262</v>
      </c>
    </row>
    <row r="772" spans="1:5" x14ac:dyDescent="0.35">
      <c r="A772" s="2" t="s">
        <v>834</v>
      </c>
      <c r="B772" s="2" t="s">
        <v>5206</v>
      </c>
      <c r="C772" s="2">
        <v>-2.7821899999999999</v>
      </c>
      <c r="D772" s="2">
        <v>3.5554800000000002E-4</v>
      </c>
      <c r="E772" s="2" t="s">
        <v>4262</v>
      </c>
    </row>
    <row r="773" spans="1:5" customFormat="1" x14ac:dyDescent="0.35">
      <c r="A773" t="s">
        <v>3686</v>
      </c>
      <c r="B773" t="s">
        <v>8381</v>
      </c>
      <c r="C773" s="1">
        <v>3.2082999999999999</v>
      </c>
      <c r="D773">
        <v>2.2554899999999999E-2</v>
      </c>
      <c r="E773" t="s">
        <v>4262</v>
      </c>
    </row>
    <row r="774" spans="1:5" x14ac:dyDescent="0.35">
      <c r="A774" s="2" t="s">
        <v>3687</v>
      </c>
      <c r="B774" s="2" t="s">
        <v>5207</v>
      </c>
      <c r="C774" s="2">
        <v>-2.3805200000000002</v>
      </c>
      <c r="D774" s="2">
        <v>3.5554800000000002E-4</v>
      </c>
      <c r="E774" s="2" t="s">
        <v>4262</v>
      </c>
    </row>
    <row r="775" spans="1:5" x14ac:dyDescent="0.35">
      <c r="A775" s="2" t="s">
        <v>3688</v>
      </c>
      <c r="B775" s="2" t="s">
        <v>8382</v>
      </c>
      <c r="C775" s="2">
        <v>-2.8470499999999999</v>
      </c>
      <c r="D775" s="2">
        <v>3.5554800000000002E-4</v>
      </c>
      <c r="E775" s="2" t="s">
        <v>4262</v>
      </c>
    </row>
    <row r="776" spans="1:5" x14ac:dyDescent="0.35">
      <c r="A776" s="2" t="s">
        <v>836</v>
      </c>
      <c r="B776" s="2" t="s">
        <v>8382</v>
      </c>
      <c r="C776" s="2">
        <v>-2.3216000000000001</v>
      </c>
      <c r="D776" s="2">
        <v>3.5554800000000002E-4</v>
      </c>
      <c r="E776" s="2" t="s">
        <v>4262</v>
      </c>
    </row>
    <row r="777" spans="1:5" x14ac:dyDescent="0.35">
      <c r="A777" s="2" t="s">
        <v>837</v>
      </c>
      <c r="B777" s="2" t="s">
        <v>8383</v>
      </c>
      <c r="C777" s="2">
        <v>-3.2109999999999999</v>
      </c>
      <c r="D777" s="2">
        <v>3.5554800000000002E-4</v>
      </c>
      <c r="E777" s="2" t="s">
        <v>4262</v>
      </c>
    </row>
    <row r="778" spans="1:5" customFormat="1" x14ac:dyDescent="0.35">
      <c r="A778" t="s">
        <v>838</v>
      </c>
      <c r="B778" t="s">
        <v>5209</v>
      </c>
      <c r="C778" s="1">
        <v>3.4660500000000001</v>
      </c>
      <c r="D778">
        <v>3.5554800000000002E-4</v>
      </c>
      <c r="E778" t="s">
        <v>4262</v>
      </c>
    </row>
    <row r="779" spans="1:5" x14ac:dyDescent="0.35">
      <c r="A779" s="2" t="s">
        <v>839</v>
      </c>
      <c r="B779" s="2" t="s">
        <v>5210</v>
      </c>
      <c r="C779" s="2">
        <v>-3.3207800000000001</v>
      </c>
      <c r="D779" s="2">
        <v>3.5554800000000002E-4</v>
      </c>
      <c r="E779" s="2" t="s">
        <v>4262</v>
      </c>
    </row>
    <row r="780" spans="1:5" x14ac:dyDescent="0.35">
      <c r="A780" s="2" t="s">
        <v>840</v>
      </c>
      <c r="B780" s="2" t="s">
        <v>5211</v>
      </c>
      <c r="C780" s="2">
        <v>-2.4826999999999999</v>
      </c>
      <c r="D780" s="2">
        <v>3.5554800000000002E-4</v>
      </c>
      <c r="E780" s="2" t="s">
        <v>4262</v>
      </c>
    </row>
    <row r="781" spans="1:5" customFormat="1" x14ac:dyDescent="0.35">
      <c r="A781" t="s">
        <v>3689</v>
      </c>
      <c r="B781" t="s">
        <v>5215</v>
      </c>
      <c r="C781" s="1">
        <v>2.0682700000000001</v>
      </c>
      <c r="D781">
        <v>1.86926E-2</v>
      </c>
      <c r="E781" t="s">
        <v>4262</v>
      </c>
    </row>
    <row r="782" spans="1:5" x14ac:dyDescent="0.35">
      <c r="A782" s="2" t="s">
        <v>844</v>
      </c>
      <c r="B782" s="2" t="s">
        <v>5216</v>
      </c>
      <c r="C782" s="2">
        <v>-2.0518100000000001</v>
      </c>
      <c r="D782" s="2">
        <v>3.5554800000000002E-4</v>
      </c>
      <c r="E782" s="2" t="s">
        <v>4262</v>
      </c>
    </row>
    <row r="783" spans="1:5" customFormat="1" x14ac:dyDescent="0.35">
      <c r="A783" t="s">
        <v>3690</v>
      </c>
      <c r="B783" t="s">
        <v>5217</v>
      </c>
      <c r="C783" s="1">
        <v>2.4979200000000001</v>
      </c>
      <c r="D783">
        <v>6.7152499999999996E-4</v>
      </c>
      <c r="E783" t="s">
        <v>4262</v>
      </c>
    </row>
    <row r="784" spans="1:5" customFormat="1" x14ac:dyDescent="0.35">
      <c r="A784" t="s">
        <v>845</v>
      </c>
      <c r="B784" t="s">
        <v>5218</v>
      </c>
      <c r="C784" s="1">
        <v>2.4439000000000002</v>
      </c>
      <c r="D784">
        <v>3.5554800000000002E-4</v>
      </c>
      <c r="E784" t="s">
        <v>4262</v>
      </c>
    </row>
    <row r="785" spans="1:5" x14ac:dyDescent="0.35">
      <c r="A785" s="2" t="s">
        <v>847</v>
      </c>
      <c r="B785" s="2" t="s">
        <v>5220</v>
      </c>
      <c r="C785" s="2">
        <v>-2.1283599999999998</v>
      </c>
      <c r="D785" s="2">
        <v>3.5554800000000002E-4</v>
      </c>
      <c r="E785" s="2" t="s">
        <v>4262</v>
      </c>
    </row>
    <row r="786" spans="1:5" customFormat="1" x14ac:dyDescent="0.35">
      <c r="A786" t="s">
        <v>849</v>
      </c>
      <c r="B786" t="s">
        <v>8384</v>
      </c>
      <c r="C786" s="1">
        <v>2.1368299999999998</v>
      </c>
      <c r="D786">
        <v>2.26793E-3</v>
      </c>
      <c r="E786" t="s">
        <v>4262</v>
      </c>
    </row>
    <row r="787" spans="1:5" x14ac:dyDescent="0.35">
      <c r="A787" s="2" t="s">
        <v>3691</v>
      </c>
      <c r="B787" s="2" t="s">
        <v>5223</v>
      </c>
      <c r="C787" s="2">
        <v>-4.3495400000000002</v>
      </c>
      <c r="D787" s="2">
        <v>3.3472799999999997E-2</v>
      </c>
      <c r="E787" s="2" t="s">
        <v>4262</v>
      </c>
    </row>
    <row r="788" spans="1:5" x14ac:dyDescent="0.35">
      <c r="A788" s="2" t="s">
        <v>851</v>
      </c>
      <c r="B788" s="2" t="s">
        <v>5225</v>
      </c>
      <c r="C788" s="2">
        <v>-3.3927800000000001</v>
      </c>
      <c r="D788" s="2">
        <v>4.2283800000000003E-2</v>
      </c>
      <c r="E788" s="2" t="s">
        <v>4262</v>
      </c>
    </row>
    <row r="789" spans="1:5" customFormat="1" x14ac:dyDescent="0.35">
      <c r="A789" t="s">
        <v>855</v>
      </c>
      <c r="B789" t="s">
        <v>5229</v>
      </c>
      <c r="C789" s="1">
        <v>2.42719</v>
      </c>
      <c r="D789">
        <v>6.7152499999999996E-4</v>
      </c>
      <c r="E789" t="s">
        <v>4262</v>
      </c>
    </row>
    <row r="790" spans="1:5" customFormat="1" x14ac:dyDescent="0.35">
      <c r="A790" t="s">
        <v>856</v>
      </c>
      <c r="B790" t="s">
        <v>5230</v>
      </c>
      <c r="C790" s="1">
        <v>2.7515700000000001</v>
      </c>
      <c r="D790">
        <v>3.5554800000000002E-4</v>
      </c>
      <c r="E790" t="s">
        <v>4262</v>
      </c>
    </row>
    <row r="791" spans="1:5" x14ac:dyDescent="0.35">
      <c r="A791" s="2" t="s">
        <v>5231</v>
      </c>
      <c r="B791" s="2" t="s">
        <v>5232</v>
      </c>
      <c r="C791" s="2">
        <v>-2.4157700000000002</v>
      </c>
      <c r="D791" s="2">
        <v>4.3114100000000002E-2</v>
      </c>
      <c r="E791" s="2" t="s">
        <v>4262</v>
      </c>
    </row>
    <row r="792" spans="1:5" x14ac:dyDescent="0.35">
      <c r="A792" s="2" t="s">
        <v>3692</v>
      </c>
      <c r="B792" s="2" t="s">
        <v>5233</v>
      </c>
      <c r="C792" s="2">
        <v>-2.0345200000000001</v>
      </c>
      <c r="D792" s="2">
        <v>1.35055E-2</v>
      </c>
      <c r="E792" s="2" t="s">
        <v>4262</v>
      </c>
    </row>
    <row r="793" spans="1:5" customFormat="1" x14ac:dyDescent="0.35">
      <c r="A793" t="s">
        <v>857</v>
      </c>
      <c r="B793" t="s">
        <v>5234</v>
      </c>
      <c r="C793" s="1">
        <v>2.0877599999999998</v>
      </c>
      <c r="D793">
        <v>3.5554800000000002E-4</v>
      </c>
      <c r="E793" t="s">
        <v>4262</v>
      </c>
    </row>
    <row r="794" spans="1:5" customFormat="1" x14ac:dyDescent="0.35">
      <c r="A794" t="s">
        <v>3693</v>
      </c>
      <c r="B794" t="s">
        <v>5237</v>
      </c>
      <c r="C794" s="1">
        <v>2.9967100000000002</v>
      </c>
      <c r="D794">
        <v>2.5117899999999999E-3</v>
      </c>
      <c r="E794" t="s">
        <v>4262</v>
      </c>
    </row>
    <row r="795" spans="1:5" x14ac:dyDescent="0.35">
      <c r="A795" s="2" t="s">
        <v>860</v>
      </c>
      <c r="B795" s="2" t="s">
        <v>8385</v>
      </c>
      <c r="C795" s="2">
        <v>-2.5945200000000002</v>
      </c>
      <c r="D795" s="2">
        <v>6.7152499999999996E-4</v>
      </c>
      <c r="E795" s="2" t="s">
        <v>4262</v>
      </c>
    </row>
    <row r="796" spans="1:5" customFormat="1" x14ac:dyDescent="0.35">
      <c r="A796" t="s">
        <v>3694</v>
      </c>
      <c r="B796" t="s">
        <v>5239</v>
      </c>
      <c r="C796" s="1">
        <v>2.88985</v>
      </c>
      <c r="D796">
        <v>2.5117899999999999E-3</v>
      </c>
      <c r="E796" t="s">
        <v>4262</v>
      </c>
    </row>
    <row r="797" spans="1:5" customFormat="1" x14ac:dyDescent="0.35">
      <c r="A797" t="s">
        <v>3695</v>
      </c>
      <c r="B797" t="s">
        <v>5240</v>
      </c>
      <c r="C797" s="1">
        <v>2.3385799999999999</v>
      </c>
      <c r="D797">
        <v>3.5554800000000002E-4</v>
      </c>
      <c r="E797" t="s">
        <v>4262</v>
      </c>
    </row>
    <row r="798" spans="1:5" x14ac:dyDescent="0.35">
      <c r="A798" s="2" t="s">
        <v>861</v>
      </c>
      <c r="B798" s="2" t="s">
        <v>5241</v>
      </c>
      <c r="C798" s="2">
        <v>-3.3325499999999999</v>
      </c>
      <c r="D798" s="2">
        <v>3.5554800000000002E-4</v>
      </c>
      <c r="E798" s="2" t="s">
        <v>4262</v>
      </c>
    </row>
    <row r="799" spans="1:5" customFormat="1" x14ac:dyDescent="0.35">
      <c r="A799" t="s">
        <v>862</v>
      </c>
      <c r="B799" t="s">
        <v>5242</v>
      </c>
      <c r="C799" s="1">
        <v>2.18526</v>
      </c>
      <c r="D799">
        <v>2.9778000000000001E-3</v>
      </c>
      <c r="E799" t="s">
        <v>4262</v>
      </c>
    </row>
    <row r="800" spans="1:5" customFormat="1" x14ac:dyDescent="0.35">
      <c r="A800" t="s">
        <v>863</v>
      </c>
      <c r="B800" t="s">
        <v>5243</v>
      </c>
      <c r="C800" s="1">
        <v>2.1356299999999999</v>
      </c>
      <c r="D800">
        <v>3.5554800000000002E-4</v>
      </c>
      <c r="E800" t="s">
        <v>4262</v>
      </c>
    </row>
    <row r="801" spans="1:5" x14ac:dyDescent="0.35">
      <c r="A801" s="2" t="s">
        <v>3696</v>
      </c>
      <c r="B801" s="2" t="s">
        <v>8386</v>
      </c>
      <c r="C801" s="2">
        <v>-2.60819</v>
      </c>
      <c r="D801" s="2">
        <v>3.5554800000000002E-4</v>
      </c>
      <c r="E801" s="2" t="s">
        <v>4262</v>
      </c>
    </row>
    <row r="802" spans="1:5" x14ac:dyDescent="0.35">
      <c r="A802" s="2" t="s">
        <v>3697</v>
      </c>
      <c r="B802" s="2" t="s">
        <v>5247</v>
      </c>
      <c r="C802" s="2">
        <v>-2.3153899999999998</v>
      </c>
      <c r="D802" s="2">
        <v>2.2120799999999999E-2</v>
      </c>
      <c r="E802" s="2" t="s">
        <v>4262</v>
      </c>
    </row>
    <row r="803" spans="1:5" customFormat="1" x14ac:dyDescent="0.35">
      <c r="A803" t="s">
        <v>867</v>
      </c>
      <c r="B803" t="s">
        <v>5248</v>
      </c>
      <c r="C803" s="1">
        <v>2.9255300000000002</v>
      </c>
      <c r="D803">
        <v>2.4900800000000001E-2</v>
      </c>
      <c r="E803" t="s">
        <v>4262</v>
      </c>
    </row>
    <row r="804" spans="1:5" customFormat="1" x14ac:dyDescent="0.35">
      <c r="A804" t="s">
        <v>868</v>
      </c>
      <c r="B804" t="s">
        <v>5249</v>
      </c>
      <c r="C804" s="1">
        <v>2.9013300000000002</v>
      </c>
      <c r="D804">
        <v>3.5554800000000002E-4</v>
      </c>
      <c r="E804" t="s">
        <v>4262</v>
      </c>
    </row>
    <row r="805" spans="1:5" customFormat="1" x14ac:dyDescent="0.35">
      <c r="A805" t="s">
        <v>869</v>
      </c>
      <c r="B805" t="s">
        <v>8387</v>
      </c>
      <c r="C805" s="1">
        <v>2.1269100000000001</v>
      </c>
      <c r="D805">
        <v>3.5554800000000002E-4</v>
      </c>
      <c r="E805" t="s">
        <v>4262</v>
      </c>
    </row>
    <row r="806" spans="1:5" x14ac:dyDescent="0.35">
      <c r="A806" s="2" t="s">
        <v>870</v>
      </c>
      <c r="B806" s="2" t="s">
        <v>8388</v>
      </c>
      <c r="C806" s="2">
        <v>-2.0549599999999999</v>
      </c>
      <c r="D806" s="2">
        <v>3.5554800000000002E-4</v>
      </c>
      <c r="E806" s="2" t="s">
        <v>4262</v>
      </c>
    </row>
    <row r="807" spans="1:5" x14ac:dyDescent="0.35">
      <c r="A807" s="2" t="s">
        <v>871</v>
      </c>
      <c r="B807" s="2" t="s">
        <v>5250</v>
      </c>
      <c r="C807" s="2">
        <v>-3.1125099999999999</v>
      </c>
      <c r="D807" s="2">
        <v>1.77177E-3</v>
      </c>
      <c r="E807" s="2" t="s">
        <v>4262</v>
      </c>
    </row>
    <row r="808" spans="1:5" customFormat="1" x14ac:dyDescent="0.35">
      <c r="A808" t="s">
        <v>872</v>
      </c>
      <c r="B808" t="s">
        <v>5251</v>
      </c>
      <c r="C808" s="1">
        <v>2.3637999999999999</v>
      </c>
      <c r="D808">
        <v>3.5554800000000002E-4</v>
      </c>
      <c r="E808" t="s">
        <v>4262</v>
      </c>
    </row>
    <row r="809" spans="1:5" x14ac:dyDescent="0.35">
      <c r="A809" s="2" t="s">
        <v>874</v>
      </c>
      <c r="B809" s="2" t="s">
        <v>5253</v>
      </c>
      <c r="C809" s="2">
        <v>-3.2641100000000001</v>
      </c>
      <c r="D809" s="2">
        <v>3.5554800000000002E-4</v>
      </c>
      <c r="E809" s="2" t="s">
        <v>4262</v>
      </c>
    </row>
    <row r="810" spans="1:5" customFormat="1" x14ac:dyDescent="0.35">
      <c r="A810" t="s">
        <v>878</v>
      </c>
      <c r="B810" t="s">
        <v>8389</v>
      </c>
      <c r="C810" s="1">
        <v>2.1003400000000001</v>
      </c>
      <c r="D810">
        <v>3.5554800000000002E-4</v>
      </c>
      <c r="E810" t="s">
        <v>4262</v>
      </c>
    </row>
    <row r="811" spans="1:5" x14ac:dyDescent="0.35">
      <c r="A811" s="2" t="s">
        <v>880</v>
      </c>
      <c r="B811" s="2" t="s">
        <v>5259</v>
      </c>
      <c r="C811" s="2">
        <v>-3.6793900000000002</v>
      </c>
      <c r="D811" s="2">
        <v>2.7481900000000002E-3</v>
      </c>
      <c r="E811" s="2" t="s">
        <v>4262</v>
      </c>
    </row>
    <row r="812" spans="1:5" x14ac:dyDescent="0.35">
      <c r="A812" s="2" t="s">
        <v>881</v>
      </c>
      <c r="B812" s="2" t="s">
        <v>5260</v>
      </c>
      <c r="C812" s="2">
        <v>-3.2734000000000001</v>
      </c>
      <c r="D812" s="2">
        <v>2.5117899999999999E-3</v>
      </c>
      <c r="E812" s="2" t="s">
        <v>4262</v>
      </c>
    </row>
    <row r="813" spans="1:5" customFormat="1" x14ac:dyDescent="0.35">
      <c r="A813" t="s">
        <v>3698</v>
      </c>
      <c r="B813" t="s">
        <v>8391</v>
      </c>
      <c r="C813" s="1">
        <v>2.0474299999999999</v>
      </c>
      <c r="D813">
        <v>2.9778000000000001E-3</v>
      </c>
      <c r="E813" t="s">
        <v>4262</v>
      </c>
    </row>
    <row r="814" spans="1:5" customFormat="1" x14ac:dyDescent="0.35">
      <c r="A814" t="s">
        <v>3699</v>
      </c>
      <c r="B814" t="s">
        <v>8392</v>
      </c>
      <c r="C814" s="1">
        <v>3.3230200000000001</v>
      </c>
      <c r="D814">
        <v>6.1906599999999997E-3</v>
      </c>
      <c r="E814" t="s">
        <v>4262</v>
      </c>
    </row>
    <row r="815" spans="1:5" x14ac:dyDescent="0.35">
      <c r="A815" s="2" t="s">
        <v>882</v>
      </c>
      <c r="B815" s="2" t="s">
        <v>5261</v>
      </c>
      <c r="C815" s="2">
        <v>-2.86</v>
      </c>
      <c r="D815" s="2">
        <v>3.5554800000000002E-4</v>
      </c>
      <c r="E815" s="2" t="s">
        <v>4262</v>
      </c>
    </row>
    <row r="816" spans="1:5" customFormat="1" x14ac:dyDescent="0.35">
      <c r="A816" t="s">
        <v>883</v>
      </c>
      <c r="B816" t="s">
        <v>8365</v>
      </c>
      <c r="C816" s="1">
        <v>2.46292</v>
      </c>
      <c r="D816">
        <v>3.5554800000000002E-4</v>
      </c>
      <c r="E816" t="s">
        <v>4262</v>
      </c>
    </row>
    <row r="817" spans="1:5" x14ac:dyDescent="0.35">
      <c r="A817" s="2" t="s">
        <v>884</v>
      </c>
      <c r="B817" s="2" t="s">
        <v>5262</v>
      </c>
      <c r="C817" s="2">
        <v>-2.0725799999999999</v>
      </c>
      <c r="D817" s="2">
        <v>3.5554800000000002E-4</v>
      </c>
      <c r="E817" s="2" t="s">
        <v>4262</v>
      </c>
    </row>
    <row r="818" spans="1:5" customFormat="1" x14ac:dyDescent="0.35">
      <c r="A818" t="s">
        <v>886</v>
      </c>
      <c r="B818" t="s">
        <v>5264</v>
      </c>
      <c r="C818" s="1">
        <v>4.2227399999999999</v>
      </c>
      <c r="D818">
        <v>3.5554800000000002E-4</v>
      </c>
      <c r="E818" t="s">
        <v>4262</v>
      </c>
    </row>
    <row r="819" spans="1:5" x14ac:dyDescent="0.35">
      <c r="A819" s="2" t="s">
        <v>887</v>
      </c>
      <c r="B819" s="2" t="s">
        <v>5265</v>
      </c>
      <c r="C819" s="2">
        <v>-2.5068700000000002</v>
      </c>
      <c r="D819" s="2">
        <v>3.5554800000000002E-4</v>
      </c>
      <c r="E819" s="2" t="s">
        <v>4262</v>
      </c>
    </row>
    <row r="820" spans="1:5" x14ac:dyDescent="0.35">
      <c r="A820" s="2" t="s">
        <v>5267</v>
      </c>
      <c r="B820" s="2" t="s">
        <v>8367</v>
      </c>
      <c r="C820" s="2">
        <v>-2.2226900000000001</v>
      </c>
      <c r="D820" s="2">
        <v>1.49701E-2</v>
      </c>
      <c r="E820" s="2" t="s">
        <v>4262</v>
      </c>
    </row>
    <row r="821" spans="1:5" x14ac:dyDescent="0.35">
      <c r="A821" s="2" t="s">
        <v>891</v>
      </c>
      <c r="B821" s="2" t="s">
        <v>5270</v>
      </c>
      <c r="C821" s="2">
        <v>-2.1267999999999998</v>
      </c>
      <c r="D821" s="2">
        <v>3.5554800000000002E-4</v>
      </c>
      <c r="E821" s="2" t="s">
        <v>4262</v>
      </c>
    </row>
    <row r="822" spans="1:5" customFormat="1" x14ac:dyDescent="0.35">
      <c r="A822" t="s">
        <v>892</v>
      </c>
      <c r="B822" t="s">
        <v>5271</v>
      </c>
      <c r="C822" s="1">
        <v>3.58528</v>
      </c>
      <c r="D822">
        <v>3.5554800000000002E-4</v>
      </c>
      <c r="E822" t="s">
        <v>4262</v>
      </c>
    </row>
    <row r="823" spans="1:5" customFormat="1" x14ac:dyDescent="0.35">
      <c r="A823" t="s">
        <v>893</v>
      </c>
      <c r="B823" t="s">
        <v>5272</v>
      </c>
      <c r="C823" s="1">
        <v>2.7616200000000002</v>
      </c>
      <c r="D823">
        <v>3.5554800000000002E-4</v>
      </c>
      <c r="E823" t="s">
        <v>4262</v>
      </c>
    </row>
    <row r="824" spans="1:5" x14ac:dyDescent="0.35">
      <c r="A824" s="2" t="s">
        <v>894</v>
      </c>
      <c r="B824" s="2" t="s">
        <v>5273</v>
      </c>
      <c r="C824" s="2">
        <v>-2.2119599999999999</v>
      </c>
      <c r="D824" s="2">
        <v>3.5554800000000002E-4</v>
      </c>
      <c r="E824" s="2" t="s">
        <v>4262</v>
      </c>
    </row>
    <row r="825" spans="1:5" x14ac:dyDescent="0.35">
      <c r="A825" s="2" t="s">
        <v>896</v>
      </c>
      <c r="B825" s="2" t="s">
        <v>5275</v>
      </c>
      <c r="C825" s="2">
        <v>-2.2709700000000002</v>
      </c>
      <c r="D825" s="2">
        <v>3.5554800000000002E-4</v>
      </c>
      <c r="E825" s="2" t="s">
        <v>4262</v>
      </c>
    </row>
    <row r="826" spans="1:5" customFormat="1" x14ac:dyDescent="0.35">
      <c r="A826" t="s">
        <v>898</v>
      </c>
      <c r="B826" t="s">
        <v>5277</v>
      </c>
      <c r="C826" s="1">
        <v>2.2943500000000001</v>
      </c>
      <c r="D826">
        <v>9.9390099999999999E-3</v>
      </c>
      <c r="E826" t="s">
        <v>4262</v>
      </c>
    </row>
    <row r="827" spans="1:5" customFormat="1" x14ac:dyDescent="0.35">
      <c r="A827" t="s">
        <v>3700</v>
      </c>
      <c r="B827" t="s">
        <v>5278</v>
      </c>
      <c r="C827" s="1">
        <v>2.5284300000000002</v>
      </c>
      <c r="D827">
        <v>4.49624E-2</v>
      </c>
      <c r="E827" t="s">
        <v>4262</v>
      </c>
    </row>
    <row r="828" spans="1:5" x14ac:dyDescent="0.35">
      <c r="A828" s="2" t="s">
        <v>899</v>
      </c>
      <c r="B828" s="2" t="s">
        <v>8393</v>
      </c>
      <c r="C828" s="2">
        <v>-4.7073900000000002</v>
      </c>
      <c r="D828" s="2">
        <v>3.5554800000000002E-4</v>
      </c>
      <c r="E828" s="2" t="s">
        <v>4262</v>
      </c>
    </row>
    <row r="829" spans="1:5" x14ac:dyDescent="0.35">
      <c r="A829" s="2" t="s">
        <v>900</v>
      </c>
      <c r="B829" s="2" t="s">
        <v>8394</v>
      </c>
      <c r="C829" s="2">
        <v>-2.7672099999999999</v>
      </c>
      <c r="D829" s="2">
        <v>3.5554800000000002E-4</v>
      </c>
      <c r="E829" s="2" t="s">
        <v>4262</v>
      </c>
    </row>
    <row r="830" spans="1:5" customFormat="1" x14ac:dyDescent="0.35">
      <c r="A830" t="s">
        <v>902</v>
      </c>
      <c r="B830" t="s">
        <v>5282</v>
      </c>
      <c r="C830" s="1">
        <v>2.1599599999999999</v>
      </c>
      <c r="D830">
        <v>3.5554800000000002E-4</v>
      </c>
      <c r="E830" t="s">
        <v>4262</v>
      </c>
    </row>
    <row r="831" spans="1:5" x14ac:dyDescent="0.35">
      <c r="A831" s="2" t="s">
        <v>3701</v>
      </c>
      <c r="B831" s="2" t="s">
        <v>5283</v>
      </c>
      <c r="C831" s="2">
        <v>-2.5110000000000001</v>
      </c>
      <c r="D831" s="2">
        <v>2.3873499999999999E-2</v>
      </c>
      <c r="E831" s="2" t="s">
        <v>4262</v>
      </c>
    </row>
    <row r="832" spans="1:5" x14ac:dyDescent="0.35">
      <c r="A832" s="2" t="s">
        <v>903</v>
      </c>
      <c r="B832" s="2" t="s">
        <v>8372</v>
      </c>
      <c r="C832" s="2">
        <v>-2.1195499999999998</v>
      </c>
      <c r="D832" s="2">
        <v>6.3873799999999998E-3</v>
      </c>
      <c r="E832" s="2" t="s">
        <v>4262</v>
      </c>
    </row>
    <row r="833" spans="1:5" customFormat="1" x14ac:dyDescent="0.35">
      <c r="A833" t="s">
        <v>905</v>
      </c>
      <c r="B833" t="s">
        <v>8395</v>
      </c>
      <c r="C833" s="1">
        <v>2.8612199999999999</v>
      </c>
      <c r="D833">
        <v>3.5554800000000002E-4</v>
      </c>
      <c r="E833" t="s">
        <v>4262</v>
      </c>
    </row>
    <row r="834" spans="1:5" customFormat="1" x14ac:dyDescent="0.35">
      <c r="A834" t="s">
        <v>908</v>
      </c>
      <c r="B834" t="s">
        <v>5288</v>
      </c>
      <c r="C834" s="1">
        <v>2.5705399999999998</v>
      </c>
      <c r="D834">
        <v>9.6405000000000004E-4</v>
      </c>
      <c r="E834" t="s">
        <v>4262</v>
      </c>
    </row>
    <row r="835" spans="1:5" customFormat="1" x14ac:dyDescent="0.35">
      <c r="A835" t="s">
        <v>910</v>
      </c>
      <c r="B835" t="s">
        <v>5290</v>
      </c>
      <c r="C835" s="1">
        <v>3.9580899999999999</v>
      </c>
      <c r="D835">
        <v>8.5225100000000005E-3</v>
      </c>
      <c r="E835" t="s">
        <v>4262</v>
      </c>
    </row>
    <row r="836" spans="1:5" customFormat="1" x14ac:dyDescent="0.35">
      <c r="A836" t="s">
        <v>911</v>
      </c>
      <c r="B836" t="s">
        <v>5291</v>
      </c>
      <c r="C836" s="1">
        <v>5.1345000000000001</v>
      </c>
      <c r="D836">
        <v>3.2828700000000002E-2</v>
      </c>
      <c r="E836" t="s">
        <v>4262</v>
      </c>
    </row>
    <row r="837" spans="1:5" customFormat="1" x14ac:dyDescent="0.35">
      <c r="A837" t="s">
        <v>914</v>
      </c>
      <c r="B837" t="s">
        <v>5294</v>
      </c>
      <c r="C837" s="1">
        <v>3.0556999999999999</v>
      </c>
      <c r="D837">
        <v>3.5554800000000002E-4</v>
      </c>
      <c r="E837" t="s">
        <v>4262</v>
      </c>
    </row>
    <row r="838" spans="1:5" x14ac:dyDescent="0.35">
      <c r="A838" s="2" t="s">
        <v>916</v>
      </c>
      <c r="B838" s="2" t="s">
        <v>5296</v>
      </c>
      <c r="C838" s="2">
        <v>-2.72363</v>
      </c>
      <c r="D838" s="2">
        <v>3.5554800000000002E-4</v>
      </c>
      <c r="E838" s="2" t="s">
        <v>4262</v>
      </c>
    </row>
    <row r="839" spans="1:5" x14ac:dyDescent="0.35">
      <c r="A839" s="2" t="s">
        <v>917</v>
      </c>
      <c r="B839" s="2" t="s">
        <v>5297</v>
      </c>
      <c r="C839" s="2">
        <v>-2.0817000000000001</v>
      </c>
      <c r="D839" s="2">
        <v>3.5554800000000002E-4</v>
      </c>
      <c r="E839" s="2" t="s">
        <v>4262</v>
      </c>
    </row>
    <row r="840" spans="1:5" x14ac:dyDescent="0.35">
      <c r="A840" s="2" t="s">
        <v>918</v>
      </c>
      <c r="B840" s="2" t="s">
        <v>5298</v>
      </c>
      <c r="C840" s="2">
        <v>-4.1124099999999997</v>
      </c>
      <c r="D840" s="2">
        <v>3.5554800000000002E-4</v>
      </c>
      <c r="E840" s="2" t="s">
        <v>4262</v>
      </c>
    </row>
    <row r="841" spans="1:5" customFormat="1" x14ac:dyDescent="0.35">
      <c r="A841" t="s">
        <v>3702</v>
      </c>
      <c r="B841" t="s">
        <v>5302</v>
      </c>
      <c r="C841" s="1">
        <v>2.9822000000000002</v>
      </c>
      <c r="D841">
        <v>9.9390099999999999E-3</v>
      </c>
      <c r="E841" t="s">
        <v>4262</v>
      </c>
    </row>
    <row r="842" spans="1:5" customFormat="1" x14ac:dyDescent="0.35">
      <c r="A842" t="s">
        <v>923</v>
      </c>
      <c r="B842" t="s">
        <v>8396</v>
      </c>
      <c r="C842" s="1">
        <v>2.34246</v>
      </c>
      <c r="D842">
        <v>2.3291800000000001E-2</v>
      </c>
      <c r="E842" t="s">
        <v>4262</v>
      </c>
    </row>
    <row r="843" spans="1:5" customFormat="1" x14ac:dyDescent="0.35">
      <c r="A843" t="s">
        <v>924</v>
      </c>
      <c r="B843" t="s">
        <v>5304</v>
      </c>
      <c r="C843" s="1">
        <v>2.0504099999999998</v>
      </c>
      <c r="D843">
        <v>3.5554800000000002E-4</v>
      </c>
      <c r="E843" t="s">
        <v>4262</v>
      </c>
    </row>
    <row r="844" spans="1:5" x14ac:dyDescent="0.35">
      <c r="A844" s="2" t="s">
        <v>3703</v>
      </c>
      <c r="B844" s="2" t="s">
        <v>5305</v>
      </c>
      <c r="C844" s="2">
        <v>-2.5854699999999999</v>
      </c>
      <c r="D844" s="2">
        <v>4.60034E-2</v>
      </c>
      <c r="E844" s="2" t="s">
        <v>4262</v>
      </c>
    </row>
    <row r="845" spans="1:5" customFormat="1" x14ac:dyDescent="0.35">
      <c r="A845" t="s">
        <v>3704</v>
      </c>
      <c r="B845" t="s">
        <v>8397</v>
      </c>
      <c r="C845" s="1">
        <v>2.4610300000000001</v>
      </c>
      <c r="D845">
        <v>1.2419600000000001E-3</v>
      </c>
      <c r="E845" t="s">
        <v>4262</v>
      </c>
    </row>
    <row r="846" spans="1:5" x14ac:dyDescent="0.35">
      <c r="A846" s="2" t="s">
        <v>926</v>
      </c>
      <c r="B846" s="2" t="s">
        <v>5307</v>
      </c>
      <c r="C846" s="2">
        <v>-4.5229600000000003</v>
      </c>
      <c r="D846" s="2">
        <v>3.5554800000000002E-4</v>
      </c>
      <c r="E846" s="2" t="s">
        <v>4262</v>
      </c>
    </row>
    <row r="847" spans="1:5" customFormat="1" x14ac:dyDescent="0.35">
      <c r="A847" t="s">
        <v>5310</v>
      </c>
      <c r="B847" t="s">
        <v>5311</v>
      </c>
      <c r="C847" s="1">
        <v>2.8414799999999998</v>
      </c>
      <c r="D847">
        <v>5.9919700000000001E-3</v>
      </c>
      <c r="E847" t="s">
        <v>4262</v>
      </c>
    </row>
    <row r="848" spans="1:5" x14ac:dyDescent="0.35">
      <c r="A848" s="2" t="s">
        <v>3705</v>
      </c>
      <c r="B848" s="2" t="s">
        <v>8398</v>
      </c>
      <c r="C848" s="2">
        <v>-2.09735</v>
      </c>
      <c r="D848" s="2">
        <v>2.3144600000000001E-2</v>
      </c>
      <c r="E848" s="2" t="s">
        <v>4262</v>
      </c>
    </row>
    <row r="849" spans="1:5" customFormat="1" x14ac:dyDescent="0.35">
      <c r="A849" t="s">
        <v>929</v>
      </c>
      <c r="B849" t="s">
        <v>5312</v>
      </c>
      <c r="C849" s="1">
        <v>2.7457500000000001</v>
      </c>
      <c r="D849">
        <v>6.7152499999999996E-4</v>
      </c>
      <c r="E849" t="s">
        <v>4262</v>
      </c>
    </row>
    <row r="850" spans="1:5" x14ac:dyDescent="0.35">
      <c r="A850" s="2" t="s">
        <v>931</v>
      </c>
      <c r="B850" s="2" t="s">
        <v>5314</v>
      </c>
      <c r="C850" s="2">
        <v>-3.13348</v>
      </c>
      <c r="D850" s="2">
        <v>3.5554800000000002E-4</v>
      </c>
      <c r="E850" s="2" t="s">
        <v>4262</v>
      </c>
    </row>
    <row r="851" spans="1:5" x14ac:dyDescent="0.35">
      <c r="A851" s="2" t="s">
        <v>932</v>
      </c>
      <c r="B851" s="2" t="s">
        <v>5315</v>
      </c>
      <c r="C851" s="2">
        <v>-3.1623299999999999</v>
      </c>
      <c r="D851" s="2">
        <v>3.5554800000000002E-4</v>
      </c>
      <c r="E851" s="2" t="s">
        <v>4262</v>
      </c>
    </row>
    <row r="852" spans="1:5" customFormat="1" x14ac:dyDescent="0.35">
      <c r="A852" t="s">
        <v>3706</v>
      </c>
      <c r="B852" t="s">
        <v>8399</v>
      </c>
      <c r="C852" s="1">
        <v>2.14717</v>
      </c>
      <c r="D852">
        <v>9.6405000000000004E-4</v>
      </c>
      <c r="E852" t="s">
        <v>4262</v>
      </c>
    </row>
    <row r="853" spans="1:5" x14ac:dyDescent="0.35">
      <c r="A853" s="2" t="s">
        <v>3707</v>
      </c>
      <c r="B853" s="2" t="s">
        <v>5317</v>
      </c>
      <c r="C853" s="2">
        <v>-2.0138099999999999</v>
      </c>
      <c r="D853" s="2">
        <v>1.5126499999999999E-2</v>
      </c>
      <c r="E853" s="2" t="s">
        <v>4262</v>
      </c>
    </row>
    <row r="854" spans="1:5" x14ac:dyDescent="0.35">
      <c r="A854" s="2" t="s">
        <v>934</v>
      </c>
      <c r="B854" s="2" t="s">
        <v>5318</v>
      </c>
      <c r="C854" s="2">
        <v>-2.7218900000000001</v>
      </c>
      <c r="D854" s="2">
        <v>3.5554800000000002E-4</v>
      </c>
      <c r="E854" s="2" t="s">
        <v>4262</v>
      </c>
    </row>
    <row r="855" spans="1:5" customFormat="1" x14ac:dyDescent="0.35">
      <c r="A855" t="s">
        <v>936</v>
      </c>
      <c r="B855" t="s">
        <v>5320</v>
      </c>
      <c r="C855" s="1">
        <v>3.6808999999999998</v>
      </c>
      <c r="D855">
        <v>3.8049699999999999E-2</v>
      </c>
      <c r="E855" t="s">
        <v>4262</v>
      </c>
    </row>
    <row r="856" spans="1:5" x14ac:dyDescent="0.35">
      <c r="A856" s="2" t="s">
        <v>3708</v>
      </c>
      <c r="B856" s="2" t="s">
        <v>5322</v>
      </c>
      <c r="C856" s="2">
        <v>-2.4020999999999999</v>
      </c>
      <c r="D856" s="2">
        <v>3.5554800000000002E-4</v>
      </c>
      <c r="E856" s="2" t="s">
        <v>4262</v>
      </c>
    </row>
    <row r="857" spans="1:5" customFormat="1" x14ac:dyDescent="0.35">
      <c r="A857" t="s">
        <v>939</v>
      </c>
      <c r="B857" t="s">
        <v>5323</v>
      </c>
      <c r="C857" s="1">
        <v>4.3528000000000002</v>
      </c>
      <c r="D857">
        <v>3.5554800000000002E-4</v>
      </c>
      <c r="E857" t="s">
        <v>4262</v>
      </c>
    </row>
    <row r="858" spans="1:5" x14ac:dyDescent="0.35">
      <c r="A858" s="2" t="s">
        <v>940</v>
      </c>
      <c r="B858" s="2" t="s">
        <v>5324</v>
      </c>
      <c r="C858" s="2">
        <v>-5.9259300000000001</v>
      </c>
      <c r="D858" s="2">
        <v>2.0256300000000001E-3</v>
      </c>
      <c r="E858" s="2" t="s">
        <v>4262</v>
      </c>
    </row>
    <row r="859" spans="1:5" x14ac:dyDescent="0.35">
      <c r="A859" s="2" t="s">
        <v>942</v>
      </c>
      <c r="B859" s="2" t="s">
        <v>8400</v>
      </c>
      <c r="C859" s="2">
        <v>-2.35297</v>
      </c>
      <c r="D859" s="2">
        <v>3.5554800000000002E-4</v>
      </c>
      <c r="E859" s="2" t="s">
        <v>4262</v>
      </c>
    </row>
    <row r="860" spans="1:5" customFormat="1" x14ac:dyDescent="0.35">
      <c r="A860" t="s">
        <v>943</v>
      </c>
      <c r="B860" t="s">
        <v>5326</v>
      </c>
      <c r="C860" s="1">
        <v>3.38957</v>
      </c>
      <c r="D860">
        <v>3.5554800000000002E-4</v>
      </c>
      <c r="E860" t="s">
        <v>4262</v>
      </c>
    </row>
    <row r="861" spans="1:5" x14ac:dyDescent="0.35">
      <c r="A861" s="2" t="s">
        <v>944</v>
      </c>
      <c r="B861" s="2" t="s">
        <v>5327</v>
      </c>
      <c r="C861" s="2">
        <v>-2.3549699999999998</v>
      </c>
      <c r="D861" s="2">
        <v>3.5554800000000002E-4</v>
      </c>
      <c r="E861" s="2" t="s">
        <v>4262</v>
      </c>
    </row>
    <row r="862" spans="1:5" x14ac:dyDescent="0.35">
      <c r="A862" s="2" t="s">
        <v>945</v>
      </c>
      <c r="B862" s="2" t="s">
        <v>5328</v>
      </c>
      <c r="C862" s="2">
        <v>-2.4188800000000001</v>
      </c>
      <c r="D862" s="2">
        <v>3.5554800000000002E-4</v>
      </c>
      <c r="E862" s="2" t="s">
        <v>4262</v>
      </c>
    </row>
    <row r="863" spans="1:5" x14ac:dyDescent="0.35">
      <c r="A863" s="2" t="s">
        <v>835</v>
      </c>
      <c r="B863" s="2" t="s">
        <v>8382</v>
      </c>
      <c r="C863" s="2">
        <v>-3.0041799999999999</v>
      </c>
      <c r="D863" s="2">
        <v>3.5554800000000002E-4</v>
      </c>
      <c r="E863" s="2" t="s">
        <v>4262</v>
      </c>
    </row>
    <row r="864" spans="1:5" customFormat="1" x14ac:dyDescent="0.35">
      <c r="A864" t="s">
        <v>946</v>
      </c>
      <c r="B864" t="s">
        <v>8401</v>
      </c>
      <c r="C864" s="1">
        <v>2.1001500000000002</v>
      </c>
      <c r="D864">
        <v>3.5554800000000002E-4</v>
      </c>
      <c r="E864" t="s">
        <v>4262</v>
      </c>
    </row>
    <row r="865" spans="1:5" customFormat="1" x14ac:dyDescent="0.35">
      <c r="A865" t="s">
        <v>3709</v>
      </c>
      <c r="B865" t="s">
        <v>5329</v>
      </c>
      <c r="C865" s="1">
        <v>2.2643800000000001</v>
      </c>
      <c r="D865">
        <v>3.5554800000000002E-4</v>
      </c>
      <c r="E865" t="s">
        <v>4262</v>
      </c>
    </row>
    <row r="866" spans="1:5" x14ac:dyDescent="0.35">
      <c r="A866" s="2" t="s">
        <v>948</v>
      </c>
      <c r="B866" s="2" t="s">
        <v>5331</v>
      </c>
      <c r="C866" s="2">
        <v>-3.1027499999999999</v>
      </c>
      <c r="D866" s="2">
        <v>3.5554800000000002E-4</v>
      </c>
      <c r="E866" s="2" t="s">
        <v>4262</v>
      </c>
    </row>
    <row r="867" spans="1:5" x14ac:dyDescent="0.35">
      <c r="A867" s="2" t="s">
        <v>950</v>
      </c>
      <c r="B867" s="2" t="s">
        <v>8402</v>
      </c>
      <c r="C867" s="2">
        <v>-3.2341000000000002</v>
      </c>
      <c r="D867" s="2">
        <v>3.5554800000000002E-4</v>
      </c>
      <c r="E867" s="2" t="s">
        <v>4262</v>
      </c>
    </row>
    <row r="868" spans="1:5" x14ac:dyDescent="0.35">
      <c r="A868" s="2" t="s">
        <v>3710</v>
      </c>
      <c r="B868" s="2" t="s">
        <v>5334</v>
      </c>
      <c r="C868" s="2">
        <v>-2.58894</v>
      </c>
      <c r="D868" s="2">
        <v>3.5554800000000002E-4</v>
      </c>
      <c r="E868" s="2" t="s">
        <v>4262</v>
      </c>
    </row>
    <row r="869" spans="1:5" customFormat="1" x14ac:dyDescent="0.35">
      <c r="A869" t="s">
        <v>3711</v>
      </c>
      <c r="B869" t="s">
        <v>5335</v>
      </c>
      <c r="C869" s="1">
        <v>2.17611</v>
      </c>
      <c r="D869">
        <v>6.1906599999999997E-3</v>
      </c>
      <c r="E869" t="s">
        <v>4262</v>
      </c>
    </row>
    <row r="870" spans="1:5" x14ac:dyDescent="0.35">
      <c r="A870" s="2" t="s">
        <v>952</v>
      </c>
      <c r="B870" s="2" t="s">
        <v>5337</v>
      </c>
      <c r="C870" s="2">
        <v>-2.3196699999999999</v>
      </c>
      <c r="D870" s="2">
        <v>3.5554800000000002E-4</v>
      </c>
      <c r="E870" s="2" t="s">
        <v>4262</v>
      </c>
    </row>
    <row r="871" spans="1:5" x14ac:dyDescent="0.35">
      <c r="A871" s="2" t="s">
        <v>953</v>
      </c>
      <c r="B871" s="2" t="s">
        <v>5338</v>
      </c>
      <c r="C871" s="2">
        <v>-2.7631999999999999</v>
      </c>
      <c r="D871" s="2">
        <v>3.5554800000000002E-4</v>
      </c>
      <c r="E871" s="2" t="s">
        <v>4262</v>
      </c>
    </row>
    <row r="872" spans="1:5" customFormat="1" x14ac:dyDescent="0.35">
      <c r="A872" t="s">
        <v>954</v>
      </c>
      <c r="B872" t="s">
        <v>5339</v>
      </c>
      <c r="C872" s="1">
        <v>2.4016500000000001</v>
      </c>
      <c r="D872">
        <v>3.5554800000000002E-4</v>
      </c>
      <c r="E872" t="s">
        <v>4262</v>
      </c>
    </row>
    <row r="873" spans="1:5" customFormat="1" x14ac:dyDescent="0.35">
      <c r="A873" t="s">
        <v>955</v>
      </c>
      <c r="B873" t="s">
        <v>5340</v>
      </c>
      <c r="C873" s="1">
        <v>3.5834100000000002</v>
      </c>
      <c r="D873">
        <v>3.5554800000000002E-4</v>
      </c>
      <c r="E873" t="s">
        <v>4262</v>
      </c>
    </row>
    <row r="874" spans="1:5" x14ac:dyDescent="0.35">
      <c r="A874" s="2" t="s">
        <v>3712</v>
      </c>
      <c r="B874" s="2" t="s">
        <v>5342</v>
      </c>
      <c r="C874" s="2">
        <v>-2.42964</v>
      </c>
      <c r="D874" s="2">
        <v>3.5554800000000002E-4</v>
      </c>
      <c r="E874" s="2" t="s">
        <v>4262</v>
      </c>
    </row>
    <row r="875" spans="1:5" customFormat="1" x14ac:dyDescent="0.35">
      <c r="A875" t="s">
        <v>958</v>
      </c>
      <c r="B875" t="s">
        <v>5344</v>
      </c>
      <c r="C875" s="1">
        <v>3.3042699999999998</v>
      </c>
      <c r="D875">
        <v>3.5554800000000002E-4</v>
      </c>
      <c r="E875" t="s">
        <v>4262</v>
      </c>
    </row>
    <row r="876" spans="1:5" customFormat="1" x14ac:dyDescent="0.35">
      <c r="A876" t="s">
        <v>959</v>
      </c>
      <c r="B876" t="s">
        <v>5345</v>
      </c>
      <c r="C876" s="1">
        <v>2.3025799999999998</v>
      </c>
      <c r="D876">
        <v>3.5554800000000002E-4</v>
      </c>
      <c r="E876" t="s">
        <v>4262</v>
      </c>
    </row>
    <row r="877" spans="1:5" x14ac:dyDescent="0.35">
      <c r="A877" s="2" t="s">
        <v>960</v>
      </c>
      <c r="B877" s="2" t="s">
        <v>5346</v>
      </c>
      <c r="C877" s="2">
        <v>-2.2675399999999999</v>
      </c>
      <c r="D877" s="2">
        <v>3.5554800000000002E-4</v>
      </c>
      <c r="E877" s="2" t="s">
        <v>4262</v>
      </c>
    </row>
    <row r="878" spans="1:5" x14ac:dyDescent="0.35">
      <c r="A878" s="2" t="s">
        <v>3713</v>
      </c>
      <c r="B878" s="2" t="s">
        <v>8403</v>
      </c>
      <c r="C878" s="2">
        <v>-2.1915900000000001</v>
      </c>
      <c r="D878" s="2">
        <v>3.5554800000000002E-4</v>
      </c>
      <c r="E878" s="2" t="s">
        <v>4262</v>
      </c>
    </row>
    <row r="879" spans="1:5" x14ac:dyDescent="0.35">
      <c r="A879" s="2" t="s">
        <v>963</v>
      </c>
      <c r="B879" s="2" t="s">
        <v>5349</v>
      </c>
      <c r="C879" s="2">
        <v>-4.0727099999999998</v>
      </c>
      <c r="D879" s="2">
        <v>3.5554800000000002E-4</v>
      </c>
      <c r="E879" s="2" t="s">
        <v>4262</v>
      </c>
    </row>
    <row r="880" spans="1:5" x14ac:dyDescent="0.35">
      <c r="A880" s="2" t="s">
        <v>964</v>
      </c>
      <c r="B880" s="2" t="s">
        <v>5350</v>
      </c>
      <c r="C880" s="2">
        <v>-2.2535599999999998</v>
      </c>
      <c r="D880" s="2">
        <v>6.1906599999999997E-3</v>
      </c>
      <c r="E880" s="2" t="s">
        <v>4262</v>
      </c>
    </row>
    <row r="881" spans="1:5" customFormat="1" x14ac:dyDescent="0.35">
      <c r="A881" t="s">
        <v>965</v>
      </c>
      <c r="B881" t="s">
        <v>5351</v>
      </c>
      <c r="C881" s="1">
        <v>2.1629100000000001</v>
      </c>
      <c r="D881">
        <v>3.5554800000000002E-4</v>
      </c>
      <c r="E881" t="s">
        <v>4262</v>
      </c>
    </row>
    <row r="882" spans="1:5" x14ac:dyDescent="0.35">
      <c r="A882" s="2" t="s">
        <v>969</v>
      </c>
      <c r="B882" s="2" t="s">
        <v>8404</v>
      </c>
      <c r="C882" s="2">
        <v>-4.1216600000000003</v>
      </c>
      <c r="D882" s="2">
        <v>3.5554800000000002E-4</v>
      </c>
      <c r="E882" s="2" t="s">
        <v>4262</v>
      </c>
    </row>
    <row r="883" spans="1:5" x14ac:dyDescent="0.35">
      <c r="A883" s="2" t="s">
        <v>970</v>
      </c>
      <c r="B883" s="2" t="s">
        <v>5356</v>
      </c>
      <c r="C883" s="2">
        <v>-3.2884199999999999</v>
      </c>
      <c r="D883" s="2">
        <v>4.3172799999999997E-3</v>
      </c>
      <c r="E883" s="2" t="s">
        <v>4262</v>
      </c>
    </row>
    <row r="884" spans="1:5" customFormat="1" x14ac:dyDescent="0.35">
      <c r="A884" t="s">
        <v>3714</v>
      </c>
      <c r="B884" t="s">
        <v>8405</v>
      </c>
      <c r="C884" s="1">
        <v>3.00834</v>
      </c>
      <c r="D884">
        <v>5.5743099999999999E-3</v>
      </c>
      <c r="E884" t="s">
        <v>4262</v>
      </c>
    </row>
    <row r="885" spans="1:5" x14ac:dyDescent="0.35">
      <c r="A885" s="2" t="s">
        <v>3715</v>
      </c>
      <c r="B885" s="2" t="s">
        <v>8406</v>
      </c>
      <c r="C885" s="2">
        <v>-3.7275900000000002</v>
      </c>
      <c r="D885" s="2">
        <v>3.5554800000000002E-4</v>
      </c>
      <c r="E885" s="2" t="s">
        <v>4262</v>
      </c>
    </row>
    <row r="886" spans="1:5" x14ac:dyDescent="0.35">
      <c r="A886" s="2" t="s">
        <v>3716</v>
      </c>
      <c r="B886" s="2" t="s">
        <v>8407</v>
      </c>
      <c r="C886" s="2">
        <v>-4.2512400000000001</v>
      </c>
      <c r="D886" s="2">
        <v>3.5554800000000002E-4</v>
      </c>
      <c r="E886" s="2" t="s">
        <v>4262</v>
      </c>
    </row>
    <row r="887" spans="1:5" x14ac:dyDescent="0.35">
      <c r="A887" s="2" t="s">
        <v>973</v>
      </c>
      <c r="B887" s="2" t="s">
        <v>5359</v>
      </c>
      <c r="C887" s="2">
        <v>-2.96454</v>
      </c>
      <c r="D887" s="2">
        <v>3.5554800000000002E-4</v>
      </c>
      <c r="E887" s="2" t="s">
        <v>4262</v>
      </c>
    </row>
    <row r="888" spans="1:5" x14ac:dyDescent="0.35">
      <c r="A888" s="2" t="s">
        <v>3717</v>
      </c>
      <c r="B888" s="2" t="s">
        <v>5360</v>
      </c>
      <c r="C888" s="2">
        <v>-2.0922499999999999</v>
      </c>
      <c r="D888" s="2">
        <v>1.7469100000000001E-2</v>
      </c>
      <c r="E888" s="2" t="s">
        <v>4262</v>
      </c>
    </row>
    <row r="889" spans="1:5" customFormat="1" x14ac:dyDescent="0.35">
      <c r="A889" t="s">
        <v>976</v>
      </c>
      <c r="B889" t="s">
        <v>5363</v>
      </c>
      <c r="C889" s="1">
        <v>5.1571100000000003</v>
      </c>
      <c r="D889">
        <v>3.5554800000000002E-4</v>
      </c>
      <c r="E889" t="s">
        <v>4262</v>
      </c>
    </row>
    <row r="890" spans="1:5" x14ac:dyDescent="0.35">
      <c r="A890" s="2" t="s">
        <v>3718</v>
      </c>
      <c r="B890" s="2" t="s">
        <v>5364</v>
      </c>
      <c r="C890" s="2">
        <v>-2.0935800000000002</v>
      </c>
      <c r="D890" s="2">
        <v>1.9593699999999999E-2</v>
      </c>
      <c r="E890" s="2" t="s">
        <v>4262</v>
      </c>
    </row>
    <row r="891" spans="1:5" customFormat="1" x14ac:dyDescent="0.35">
      <c r="A891" t="s">
        <v>977</v>
      </c>
      <c r="B891" t="s">
        <v>5365</v>
      </c>
      <c r="C891" s="1">
        <v>3.1403599999999998</v>
      </c>
      <c r="D891">
        <v>3.11139E-2</v>
      </c>
      <c r="E891" t="s">
        <v>4262</v>
      </c>
    </row>
    <row r="892" spans="1:5" x14ac:dyDescent="0.35">
      <c r="A892" s="2" t="s">
        <v>3719</v>
      </c>
      <c r="B892" s="2" t="s">
        <v>8408</v>
      </c>
      <c r="C892" s="2">
        <v>-4.7557</v>
      </c>
      <c r="D892" s="2">
        <v>3.5554800000000002E-4</v>
      </c>
      <c r="E892" s="2" t="s">
        <v>4262</v>
      </c>
    </row>
    <row r="893" spans="1:5" x14ac:dyDescent="0.35">
      <c r="A893" s="2" t="s">
        <v>3720</v>
      </c>
      <c r="B893" s="2" t="s">
        <v>8409</v>
      </c>
      <c r="C893" s="2">
        <v>-2.4221900000000001</v>
      </c>
      <c r="D893" s="2">
        <v>3.5554800000000002E-4</v>
      </c>
      <c r="E893" s="2" t="s">
        <v>4262</v>
      </c>
    </row>
    <row r="894" spans="1:5" x14ac:dyDescent="0.35">
      <c r="A894" s="2" t="s">
        <v>978</v>
      </c>
      <c r="B894" s="2" t="s">
        <v>5366</v>
      </c>
      <c r="C894" s="2">
        <v>-5.4659700000000004</v>
      </c>
      <c r="D894" s="2">
        <v>3.5554800000000002E-4</v>
      </c>
      <c r="E894" s="2" t="s">
        <v>4262</v>
      </c>
    </row>
    <row r="895" spans="1:5" customFormat="1" x14ac:dyDescent="0.35">
      <c r="A895" t="s">
        <v>980</v>
      </c>
      <c r="B895" t="s">
        <v>8390</v>
      </c>
      <c r="C895" s="1">
        <v>2.32084</v>
      </c>
      <c r="D895">
        <v>3.5554800000000002E-4</v>
      </c>
      <c r="E895" t="s">
        <v>4262</v>
      </c>
    </row>
    <row r="896" spans="1:5" x14ac:dyDescent="0.35">
      <c r="A896" s="2" t="s">
        <v>3721</v>
      </c>
      <c r="B896" s="2" t="s">
        <v>8410</v>
      </c>
      <c r="C896" s="2">
        <v>-2.1467700000000001</v>
      </c>
      <c r="D896" s="2">
        <v>3.5554800000000002E-4</v>
      </c>
      <c r="E896" s="2" t="s">
        <v>4262</v>
      </c>
    </row>
    <row r="897" spans="1:5" customFormat="1" x14ac:dyDescent="0.35">
      <c r="A897" t="s">
        <v>983</v>
      </c>
      <c r="B897" t="s">
        <v>5370</v>
      </c>
      <c r="C897" s="1">
        <v>4.6886000000000001</v>
      </c>
      <c r="D897">
        <v>3.2828700000000002E-2</v>
      </c>
      <c r="E897" t="s">
        <v>4262</v>
      </c>
    </row>
    <row r="898" spans="1:5" customFormat="1" x14ac:dyDescent="0.35">
      <c r="A898" t="s">
        <v>3722</v>
      </c>
      <c r="B898" t="s">
        <v>5371</v>
      </c>
      <c r="C898" s="1">
        <v>2.8953000000000002</v>
      </c>
      <c r="D898">
        <v>5.5743099999999999E-3</v>
      </c>
      <c r="E898" t="s">
        <v>4262</v>
      </c>
    </row>
    <row r="899" spans="1:5" customFormat="1" x14ac:dyDescent="0.35">
      <c r="A899" t="s">
        <v>3723</v>
      </c>
      <c r="B899" t="s">
        <v>5372</v>
      </c>
      <c r="C899" s="1">
        <v>2.6655199999999999</v>
      </c>
      <c r="D899">
        <v>2.9778000000000001E-3</v>
      </c>
      <c r="E899" t="s">
        <v>4262</v>
      </c>
    </row>
    <row r="900" spans="1:5" customFormat="1" x14ac:dyDescent="0.35">
      <c r="A900" t="s">
        <v>3724</v>
      </c>
      <c r="B900" t="s">
        <v>5373</v>
      </c>
      <c r="C900" s="1">
        <v>2.5293999999999999</v>
      </c>
      <c r="D900">
        <v>1.06114E-2</v>
      </c>
      <c r="E900" t="s">
        <v>4262</v>
      </c>
    </row>
    <row r="901" spans="1:5" x14ac:dyDescent="0.35">
      <c r="A901" s="2" t="s">
        <v>984</v>
      </c>
      <c r="B901" s="2" t="s">
        <v>5374</v>
      </c>
      <c r="C901" s="2">
        <v>-5.1726200000000002</v>
      </c>
      <c r="D901" s="2">
        <v>3.3864600000000002E-2</v>
      </c>
      <c r="E901" s="2" t="s">
        <v>4262</v>
      </c>
    </row>
    <row r="902" spans="1:5" customFormat="1" x14ac:dyDescent="0.35">
      <c r="A902" t="s">
        <v>3725</v>
      </c>
      <c r="B902" t="s">
        <v>5375</v>
      </c>
      <c r="C902" s="1">
        <v>2.5349200000000001</v>
      </c>
      <c r="D902">
        <v>1.2419600000000001E-3</v>
      </c>
      <c r="E902" t="s">
        <v>4262</v>
      </c>
    </row>
    <row r="903" spans="1:5" x14ac:dyDescent="0.35">
      <c r="A903" s="2" t="s">
        <v>985</v>
      </c>
      <c r="B903" s="2" t="s">
        <v>8412</v>
      </c>
      <c r="C903" s="2">
        <v>-3.8288600000000002</v>
      </c>
      <c r="D903" s="2">
        <v>3.5554800000000002E-4</v>
      </c>
      <c r="E903" s="2" t="s">
        <v>4262</v>
      </c>
    </row>
    <row r="904" spans="1:5" x14ac:dyDescent="0.35">
      <c r="A904" s="2" t="s">
        <v>3726</v>
      </c>
      <c r="B904" s="2" t="s">
        <v>5377</v>
      </c>
      <c r="C904" s="2">
        <v>-2.0011000000000001</v>
      </c>
      <c r="D904" s="2">
        <v>6.7152499999999996E-4</v>
      </c>
      <c r="E904" s="2" t="s">
        <v>4262</v>
      </c>
    </row>
    <row r="905" spans="1:5" x14ac:dyDescent="0.35">
      <c r="A905" s="2" t="s">
        <v>986</v>
      </c>
      <c r="B905" s="2" t="s">
        <v>8413</v>
      </c>
      <c r="C905" s="2">
        <v>-2.5748799999999998</v>
      </c>
      <c r="D905" s="2">
        <v>3.5554800000000002E-4</v>
      </c>
      <c r="E905" s="2" t="s">
        <v>4262</v>
      </c>
    </row>
    <row r="906" spans="1:5" x14ac:dyDescent="0.35">
      <c r="A906" s="2" t="s">
        <v>3727</v>
      </c>
      <c r="B906" s="2" t="s">
        <v>8414</v>
      </c>
      <c r="C906" s="2">
        <v>-3.3282400000000001</v>
      </c>
      <c r="D906" s="2">
        <v>6.3873799999999998E-3</v>
      </c>
      <c r="E906" s="2" t="s">
        <v>4262</v>
      </c>
    </row>
    <row r="907" spans="1:5" x14ac:dyDescent="0.35">
      <c r="A907" s="2" t="s">
        <v>988</v>
      </c>
      <c r="B907" s="2" t="s">
        <v>5379</v>
      </c>
      <c r="C907" s="2">
        <v>-3.0466099999999998</v>
      </c>
      <c r="D907" s="2">
        <v>3.5554800000000002E-4</v>
      </c>
      <c r="E907" s="2" t="s">
        <v>4262</v>
      </c>
    </row>
    <row r="908" spans="1:5" customFormat="1" x14ac:dyDescent="0.35">
      <c r="A908" t="s">
        <v>989</v>
      </c>
      <c r="B908" t="s">
        <v>5380</v>
      </c>
      <c r="C908" s="1">
        <v>2.4415200000000001</v>
      </c>
      <c r="D908">
        <v>3.5554800000000002E-4</v>
      </c>
      <c r="E908" t="s">
        <v>4262</v>
      </c>
    </row>
    <row r="909" spans="1:5" customFormat="1" x14ac:dyDescent="0.35">
      <c r="A909" t="s">
        <v>3728</v>
      </c>
      <c r="B909" t="s">
        <v>5381</v>
      </c>
      <c r="C909" s="1">
        <v>2.9796999999999998</v>
      </c>
      <c r="D909">
        <v>7.57984E-3</v>
      </c>
      <c r="E909" t="s">
        <v>4262</v>
      </c>
    </row>
    <row r="910" spans="1:5" customFormat="1" x14ac:dyDescent="0.35">
      <c r="A910" t="s">
        <v>991</v>
      </c>
      <c r="B910" t="s">
        <v>8415</v>
      </c>
      <c r="C910" s="1">
        <v>2.1332900000000001</v>
      </c>
      <c r="D910">
        <v>2.26793E-3</v>
      </c>
      <c r="E910" t="s">
        <v>4262</v>
      </c>
    </row>
    <row r="911" spans="1:5" x14ac:dyDescent="0.35">
      <c r="A911" s="2" t="s">
        <v>992</v>
      </c>
      <c r="B911" s="2" t="s">
        <v>5384</v>
      </c>
      <c r="C911" s="2">
        <v>-2.7014300000000002</v>
      </c>
      <c r="D911" s="2">
        <v>3.5554800000000002E-4</v>
      </c>
      <c r="E911" s="2" t="s">
        <v>4262</v>
      </c>
    </row>
    <row r="912" spans="1:5" x14ac:dyDescent="0.35">
      <c r="A912" s="2" t="s">
        <v>993</v>
      </c>
      <c r="B912" s="2" t="s">
        <v>5385</v>
      </c>
      <c r="C912" s="2">
        <v>-3.7445900000000001</v>
      </c>
      <c r="D912" s="2">
        <v>3.5554800000000002E-4</v>
      </c>
      <c r="E912" s="2" t="s">
        <v>4262</v>
      </c>
    </row>
    <row r="913" spans="1:5" customFormat="1" x14ac:dyDescent="0.35">
      <c r="A913" t="s">
        <v>994</v>
      </c>
      <c r="B913" t="s">
        <v>5386</v>
      </c>
      <c r="C913" s="1">
        <v>2.0135999999999998</v>
      </c>
      <c r="D913">
        <v>3.5554800000000002E-4</v>
      </c>
      <c r="E913" t="s">
        <v>4262</v>
      </c>
    </row>
    <row r="914" spans="1:5" x14ac:dyDescent="0.35">
      <c r="A914" s="2" t="s">
        <v>996</v>
      </c>
      <c r="B914" s="2" t="s">
        <v>5388</v>
      </c>
      <c r="C914" s="2">
        <v>-5.3692900000000003</v>
      </c>
      <c r="D914" s="2">
        <v>3.5554800000000002E-4</v>
      </c>
      <c r="E914" s="2" t="s">
        <v>4262</v>
      </c>
    </row>
    <row r="915" spans="1:5" x14ac:dyDescent="0.35">
      <c r="A915" s="2" t="s">
        <v>997</v>
      </c>
      <c r="B915" s="2" t="s">
        <v>5389</v>
      </c>
      <c r="C915" s="2">
        <v>-3.2999200000000002</v>
      </c>
      <c r="D915" s="2">
        <v>3.5554800000000002E-4</v>
      </c>
      <c r="E915" s="2" t="s">
        <v>4262</v>
      </c>
    </row>
    <row r="916" spans="1:5" customFormat="1" x14ac:dyDescent="0.35">
      <c r="A916" t="s">
        <v>3729</v>
      </c>
      <c r="B916" t="s">
        <v>5390</v>
      </c>
      <c r="C916" s="1">
        <v>3.3011699999999999</v>
      </c>
      <c r="D916">
        <v>3.5554800000000002E-4</v>
      </c>
      <c r="E916" t="s">
        <v>4262</v>
      </c>
    </row>
    <row r="917" spans="1:5" x14ac:dyDescent="0.35">
      <c r="A917" s="2" t="s">
        <v>998</v>
      </c>
      <c r="B917" s="2" t="s">
        <v>5391</v>
      </c>
      <c r="C917" s="2">
        <v>-2.0882999999999998</v>
      </c>
      <c r="D917" s="2">
        <v>7.57984E-3</v>
      </c>
      <c r="E917" s="2" t="s">
        <v>4262</v>
      </c>
    </row>
    <row r="918" spans="1:5" customFormat="1" x14ac:dyDescent="0.35">
      <c r="A918" t="s">
        <v>999</v>
      </c>
      <c r="B918" t="s">
        <v>5392</v>
      </c>
      <c r="C918" s="1">
        <v>3.1068199999999999</v>
      </c>
      <c r="D918">
        <v>3.5554800000000002E-4</v>
      </c>
      <c r="E918" t="s">
        <v>4262</v>
      </c>
    </row>
    <row r="919" spans="1:5" x14ac:dyDescent="0.35">
      <c r="A919" s="2" t="s">
        <v>1000</v>
      </c>
      <c r="B919" s="2" t="s">
        <v>5393</v>
      </c>
      <c r="C919" s="2">
        <v>-3.02983</v>
      </c>
      <c r="D919" s="2">
        <v>3.5554800000000002E-4</v>
      </c>
      <c r="E919" s="2" t="s">
        <v>4262</v>
      </c>
    </row>
    <row r="920" spans="1:5" customFormat="1" x14ac:dyDescent="0.35">
      <c r="A920" t="s">
        <v>3730</v>
      </c>
      <c r="B920" t="s">
        <v>8416</v>
      </c>
      <c r="C920" s="1">
        <v>2.4706700000000001</v>
      </c>
      <c r="D920">
        <v>4.5574299999999998E-2</v>
      </c>
      <c r="E920" t="s">
        <v>4262</v>
      </c>
    </row>
    <row r="921" spans="1:5" customFormat="1" x14ac:dyDescent="0.35">
      <c r="A921" t="s">
        <v>1002</v>
      </c>
      <c r="B921" t="s">
        <v>5395</v>
      </c>
      <c r="C921" s="1">
        <v>2.3728899999999999</v>
      </c>
      <c r="D921">
        <v>1.5750299999999998E-2</v>
      </c>
      <c r="E921" t="s">
        <v>4262</v>
      </c>
    </row>
    <row r="922" spans="1:5" customFormat="1" x14ac:dyDescent="0.35">
      <c r="A922" t="s">
        <v>3731</v>
      </c>
      <c r="B922" t="s">
        <v>5397</v>
      </c>
      <c r="C922" s="1">
        <v>2.3470800000000001</v>
      </c>
      <c r="D922">
        <v>2.7481900000000002E-3</v>
      </c>
      <c r="E922" t="s">
        <v>4262</v>
      </c>
    </row>
    <row r="923" spans="1:5" customFormat="1" x14ac:dyDescent="0.35">
      <c r="A923" t="s">
        <v>1003</v>
      </c>
      <c r="B923" t="s">
        <v>8417</v>
      </c>
      <c r="C923" s="1">
        <v>2.0385300000000002</v>
      </c>
      <c r="D923">
        <v>3.5554800000000002E-4</v>
      </c>
      <c r="E923" t="s">
        <v>4262</v>
      </c>
    </row>
    <row r="924" spans="1:5" customFormat="1" x14ac:dyDescent="0.35">
      <c r="A924" t="s">
        <v>3732</v>
      </c>
      <c r="B924" t="s">
        <v>5400</v>
      </c>
      <c r="C924" s="1">
        <v>2.3405200000000002</v>
      </c>
      <c r="D924">
        <v>3.8688E-2</v>
      </c>
      <c r="E924" t="s">
        <v>4262</v>
      </c>
    </row>
    <row r="925" spans="1:5" customFormat="1" x14ac:dyDescent="0.35">
      <c r="A925" t="s">
        <v>1005</v>
      </c>
      <c r="B925" t="s">
        <v>8418</v>
      </c>
      <c r="C925" s="1">
        <v>2.7024599999999999</v>
      </c>
      <c r="D925">
        <v>3.5554800000000002E-4</v>
      </c>
      <c r="E925" t="s">
        <v>4262</v>
      </c>
    </row>
    <row r="926" spans="1:5" customFormat="1" x14ac:dyDescent="0.35">
      <c r="A926" t="s">
        <v>1006</v>
      </c>
      <c r="B926" t="s">
        <v>5402</v>
      </c>
      <c r="C926" s="1">
        <v>2.9121899999999998</v>
      </c>
      <c r="D926">
        <v>5.5743099999999999E-3</v>
      </c>
      <c r="E926" t="s">
        <v>4262</v>
      </c>
    </row>
    <row r="927" spans="1:5" customFormat="1" x14ac:dyDescent="0.35">
      <c r="A927" t="s">
        <v>3733</v>
      </c>
      <c r="B927" t="s">
        <v>5403</v>
      </c>
      <c r="C927" s="1">
        <v>2.1601599999999999</v>
      </c>
      <c r="D927">
        <v>6.7152499999999996E-4</v>
      </c>
      <c r="E927" t="s">
        <v>4262</v>
      </c>
    </row>
    <row r="928" spans="1:5" x14ac:dyDescent="0.35">
      <c r="A928" s="2" t="s">
        <v>1007</v>
      </c>
      <c r="B928" s="2" t="s">
        <v>5404</v>
      </c>
      <c r="C928" s="2">
        <v>-3.1591300000000002</v>
      </c>
      <c r="D928" s="2">
        <v>3.5554800000000002E-4</v>
      </c>
      <c r="E928" s="2" t="s">
        <v>4262</v>
      </c>
    </row>
    <row r="929" spans="1:5" x14ac:dyDescent="0.35">
      <c r="A929" s="2" t="s">
        <v>1008</v>
      </c>
      <c r="B929" s="2" t="s">
        <v>5405</v>
      </c>
      <c r="C929" s="2">
        <v>-2.3656799999999998</v>
      </c>
      <c r="D929" s="2">
        <v>1.2419600000000001E-3</v>
      </c>
      <c r="E929" s="2" t="s">
        <v>4262</v>
      </c>
    </row>
    <row r="930" spans="1:5" x14ac:dyDescent="0.35">
      <c r="A930" s="2" t="s">
        <v>3734</v>
      </c>
      <c r="B930" s="2" t="s">
        <v>8420</v>
      </c>
      <c r="C930" s="2">
        <v>-2.2854399999999999</v>
      </c>
      <c r="D930" s="2">
        <v>1.19893E-2</v>
      </c>
      <c r="E930" s="2" t="s">
        <v>4262</v>
      </c>
    </row>
    <row r="931" spans="1:5" x14ac:dyDescent="0.35">
      <c r="A931" s="2" t="s">
        <v>1009</v>
      </c>
      <c r="B931" s="2" t="s">
        <v>8421</v>
      </c>
      <c r="C931" s="2">
        <v>-3.2383899999999999</v>
      </c>
      <c r="D931" s="2">
        <v>3.5554800000000002E-4</v>
      </c>
      <c r="E931" s="2" t="s">
        <v>4262</v>
      </c>
    </row>
    <row r="932" spans="1:5" x14ac:dyDescent="0.35">
      <c r="A932" s="2" t="s">
        <v>1011</v>
      </c>
      <c r="B932" s="2" t="s">
        <v>8422</v>
      </c>
      <c r="C932" s="2">
        <v>-3.17137</v>
      </c>
      <c r="D932" s="2">
        <v>3.5554800000000002E-4</v>
      </c>
      <c r="E932" s="2" t="s">
        <v>4262</v>
      </c>
    </row>
    <row r="933" spans="1:5" customFormat="1" x14ac:dyDescent="0.35">
      <c r="A933" t="s">
        <v>1012</v>
      </c>
      <c r="B933" t="s">
        <v>5409</v>
      </c>
      <c r="C933" s="1">
        <v>3.5969799999999998</v>
      </c>
      <c r="D933">
        <v>3.5554800000000002E-4</v>
      </c>
      <c r="E933" t="s">
        <v>4262</v>
      </c>
    </row>
    <row r="934" spans="1:5" x14ac:dyDescent="0.35">
      <c r="A934" s="2" t="s">
        <v>3735</v>
      </c>
      <c r="B934" s="2" t="s">
        <v>8423</v>
      </c>
      <c r="C934" s="2">
        <v>-2.70275</v>
      </c>
      <c r="D934" s="2">
        <v>3.5554800000000002E-4</v>
      </c>
      <c r="E934" s="2" t="s">
        <v>4262</v>
      </c>
    </row>
    <row r="935" spans="1:5" customFormat="1" x14ac:dyDescent="0.35">
      <c r="A935" t="s">
        <v>1015</v>
      </c>
      <c r="B935" t="s">
        <v>8424</v>
      </c>
      <c r="C935" s="1">
        <v>2.8712300000000002</v>
      </c>
      <c r="D935">
        <v>3.5554800000000002E-4</v>
      </c>
      <c r="E935" t="s">
        <v>4262</v>
      </c>
    </row>
    <row r="936" spans="1:5" customFormat="1" x14ac:dyDescent="0.35">
      <c r="A936" t="s">
        <v>1016</v>
      </c>
      <c r="B936" t="s">
        <v>5412</v>
      </c>
      <c r="C936" s="1">
        <v>4.6227799999999997</v>
      </c>
      <c r="D936">
        <v>1.0785899999999999E-2</v>
      </c>
      <c r="E936" t="s">
        <v>4262</v>
      </c>
    </row>
    <row r="937" spans="1:5" x14ac:dyDescent="0.35">
      <c r="A937" s="2" t="s">
        <v>1017</v>
      </c>
      <c r="B937" s="2" t="s">
        <v>5413</v>
      </c>
      <c r="C937" s="2">
        <v>-2.0309499999999998</v>
      </c>
      <c r="D937" s="2">
        <v>3.5554800000000002E-4</v>
      </c>
      <c r="E937" s="2" t="s">
        <v>4262</v>
      </c>
    </row>
    <row r="938" spans="1:5" customFormat="1" x14ac:dyDescent="0.35">
      <c r="A938" t="s">
        <v>3736</v>
      </c>
      <c r="B938" t="s">
        <v>8425</v>
      </c>
      <c r="C938" s="1">
        <v>3.69279</v>
      </c>
      <c r="D938">
        <v>3.5554800000000002E-4</v>
      </c>
      <c r="E938" t="s">
        <v>4262</v>
      </c>
    </row>
    <row r="939" spans="1:5" x14ac:dyDescent="0.35">
      <c r="A939" s="2" t="s">
        <v>3737</v>
      </c>
      <c r="B939" s="2" t="s">
        <v>5414</v>
      </c>
      <c r="C939" s="2">
        <v>-3.6176300000000001</v>
      </c>
      <c r="D939" s="2">
        <v>1.18148E-2</v>
      </c>
      <c r="E939" s="2" t="s">
        <v>4262</v>
      </c>
    </row>
    <row r="940" spans="1:5" x14ac:dyDescent="0.35">
      <c r="A940" s="2" t="s">
        <v>3738</v>
      </c>
      <c r="B940" s="2" t="s">
        <v>5416</v>
      </c>
      <c r="C940" s="2">
        <v>-2.0023300000000002</v>
      </c>
      <c r="D940" s="2">
        <v>1.2419600000000001E-3</v>
      </c>
      <c r="E940" s="2" t="s">
        <v>4262</v>
      </c>
    </row>
    <row r="941" spans="1:5" x14ac:dyDescent="0.35">
      <c r="A941" s="2" t="s">
        <v>1019</v>
      </c>
      <c r="B941" s="2" t="s">
        <v>8426</v>
      </c>
      <c r="C941" s="2">
        <v>-2.2922099999999999</v>
      </c>
      <c r="D941" s="2">
        <v>3.5554800000000002E-4</v>
      </c>
      <c r="E941" s="2" t="s">
        <v>4262</v>
      </c>
    </row>
    <row r="942" spans="1:5" x14ac:dyDescent="0.35">
      <c r="A942" s="2" t="s">
        <v>1020</v>
      </c>
      <c r="B942" s="2" t="s">
        <v>5417</v>
      </c>
      <c r="C942" s="2">
        <v>-2.9505300000000001</v>
      </c>
      <c r="D942" s="2">
        <v>3.5554800000000002E-4</v>
      </c>
      <c r="E942" s="2" t="s">
        <v>4262</v>
      </c>
    </row>
    <row r="943" spans="1:5" x14ac:dyDescent="0.35">
      <c r="A943" s="2" t="s">
        <v>1021</v>
      </c>
      <c r="B943" s="2" t="s">
        <v>5418</v>
      </c>
      <c r="C943" s="2">
        <v>-3.5221900000000002</v>
      </c>
      <c r="D943" s="2">
        <v>3.5554800000000002E-4</v>
      </c>
      <c r="E943" s="2" t="s">
        <v>4262</v>
      </c>
    </row>
    <row r="944" spans="1:5" customFormat="1" x14ac:dyDescent="0.35">
      <c r="A944" t="s">
        <v>1022</v>
      </c>
      <c r="B944" t="s">
        <v>8427</v>
      </c>
      <c r="C944" s="1">
        <v>2.0505100000000001</v>
      </c>
      <c r="D944">
        <v>3.5554800000000002E-4</v>
      </c>
      <c r="E944" t="s">
        <v>4262</v>
      </c>
    </row>
    <row r="945" spans="1:5" x14ac:dyDescent="0.35">
      <c r="A945" s="2" t="s">
        <v>1023</v>
      </c>
      <c r="B945" s="2" t="s">
        <v>5420</v>
      </c>
      <c r="C945" s="2">
        <v>-4.1886900000000002</v>
      </c>
      <c r="D945" s="2">
        <v>3.5554800000000002E-4</v>
      </c>
      <c r="E945" s="2" t="s">
        <v>4262</v>
      </c>
    </row>
    <row r="946" spans="1:5" customFormat="1" x14ac:dyDescent="0.35">
      <c r="A946" t="s">
        <v>1024</v>
      </c>
      <c r="B946" t="s">
        <v>5421</v>
      </c>
      <c r="C946" s="1">
        <v>2.0783499999999999</v>
      </c>
      <c r="D946">
        <v>3.5554800000000002E-4</v>
      </c>
      <c r="E946" t="s">
        <v>4262</v>
      </c>
    </row>
    <row r="947" spans="1:5" x14ac:dyDescent="0.35">
      <c r="A947" s="2" t="s">
        <v>1025</v>
      </c>
      <c r="B947" s="2" t="s">
        <v>5422</v>
      </c>
      <c r="C947" s="2">
        <v>-2.3903599999999998</v>
      </c>
      <c r="D947" s="2">
        <v>3.5554800000000002E-4</v>
      </c>
      <c r="E947" s="2" t="s">
        <v>4262</v>
      </c>
    </row>
    <row r="948" spans="1:5" x14ac:dyDescent="0.35">
      <c r="A948" s="2" t="s">
        <v>1027</v>
      </c>
      <c r="B948" s="2" t="s">
        <v>5424</v>
      </c>
      <c r="C948" s="2">
        <v>-4.9482200000000001</v>
      </c>
      <c r="D948" s="2">
        <v>3.5554800000000002E-4</v>
      </c>
      <c r="E948" s="2" t="s">
        <v>4262</v>
      </c>
    </row>
    <row r="949" spans="1:5" customFormat="1" x14ac:dyDescent="0.35">
      <c r="A949" t="s">
        <v>1028</v>
      </c>
      <c r="B949" t="s">
        <v>8428</v>
      </c>
      <c r="C949" s="1">
        <v>3.54738</v>
      </c>
      <c r="D949">
        <v>2.9778000000000001E-3</v>
      </c>
      <c r="E949" t="s">
        <v>4262</v>
      </c>
    </row>
    <row r="950" spans="1:5" x14ac:dyDescent="0.35">
      <c r="A950" s="2" t="s">
        <v>1029</v>
      </c>
      <c r="B950" s="2" t="s">
        <v>8429</v>
      </c>
      <c r="C950" s="2">
        <v>-6.19625</v>
      </c>
      <c r="D950" s="2">
        <v>1.23312E-2</v>
      </c>
      <c r="E950" s="2" t="s">
        <v>4262</v>
      </c>
    </row>
    <row r="951" spans="1:5" x14ac:dyDescent="0.35">
      <c r="A951" s="2" t="s">
        <v>1030</v>
      </c>
      <c r="B951" s="2" t="s">
        <v>5427</v>
      </c>
      <c r="C951" s="2">
        <v>-3.0811099999999998</v>
      </c>
      <c r="D951" s="2">
        <v>3.5554800000000002E-4</v>
      </c>
      <c r="E951" s="2" t="s">
        <v>4262</v>
      </c>
    </row>
    <row r="952" spans="1:5" x14ac:dyDescent="0.35">
      <c r="A952" s="2" t="s">
        <v>1031</v>
      </c>
      <c r="B952" s="2" t="s">
        <v>5428</v>
      </c>
      <c r="C952" s="2">
        <v>-3.2030699999999999</v>
      </c>
      <c r="D952" s="2">
        <v>3.5554800000000002E-4</v>
      </c>
      <c r="E952" s="2" t="s">
        <v>4262</v>
      </c>
    </row>
    <row r="953" spans="1:5" x14ac:dyDescent="0.35">
      <c r="A953" s="2" t="s">
        <v>1034</v>
      </c>
      <c r="B953" s="2" t="s">
        <v>5431</v>
      </c>
      <c r="C953" s="2">
        <v>-2.2979400000000001</v>
      </c>
      <c r="D953" s="2">
        <v>3.5554800000000002E-4</v>
      </c>
      <c r="E953" s="2" t="s">
        <v>4262</v>
      </c>
    </row>
    <row r="954" spans="1:5" x14ac:dyDescent="0.35">
      <c r="A954" s="2" t="s">
        <v>1035</v>
      </c>
      <c r="B954" s="2" t="s">
        <v>8430</v>
      </c>
      <c r="C954" s="2">
        <v>-3.7776800000000001</v>
      </c>
      <c r="D954" s="2">
        <v>3.5554800000000002E-4</v>
      </c>
      <c r="E954" s="2" t="s">
        <v>4262</v>
      </c>
    </row>
    <row r="955" spans="1:5" x14ac:dyDescent="0.35">
      <c r="A955" s="2" t="s">
        <v>1036</v>
      </c>
      <c r="B955" s="2" t="s">
        <v>8431</v>
      </c>
      <c r="C955" s="2">
        <v>-2.01579</v>
      </c>
      <c r="D955" s="2">
        <v>3.5554800000000002E-4</v>
      </c>
      <c r="E955" s="2" t="s">
        <v>4262</v>
      </c>
    </row>
    <row r="956" spans="1:5" x14ac:dyDescent="0.35">
      <c r="A956" s="2" t="s">
        <v>1037</v>
      </c>
      <c r="B956" s="2" t="s">
        <v>5435</v>
      </c>
      <c r="C956" s="2">
        <v>-2.13062</v>
      </c>
      <c r="D956" s="2">
        <v>3.5554800000000002E-4</v>
      </c>
      <c r="E956" s="2" t="s">
        <v>4262</v>
      </c>
    </row>
    <row r="957" spans="1:5" customFormat="1" x14ac:dyDescent="0.35">
      <c r="A957" t="s">
        <v>1038</v>
      </c>
      <c r="B957" t="s">
        <v>5436</v>
      </c>
      <c r="C957" s="1">
        <v>2.2737099999999999</v>
      </c>
      <c r="D957">
        <v>3.6616000000000001E-3</v>
      </c>
      <c r="E957" t="s">
        <v>4262</v>
      </c>
    </row>
    <row r="958" spans="1:5" customFormat="1" x14ac:dyDescent="0.35">
      <c r="A958" t="s">
        <v>1039</v>
      </c>
      <c r="B958" t="s">
        <v>5437</v>
      </c>
      <c r="C958" s="1">
        <v>2.03844</v>
      </c>
      <c r="D958">
        <v>3.5554800000000002E-4</v>
      </c>
      <c r="E958" t="s">
        <v>4262</v>
      </c>
    </row>
    <row r="959" spans="1:5" customFormat="1" x14ac:dyDescent="0.35">
      <c r="A959" t="s">
        <v>1040</v>
      </c>
      <c r="B959" t="s">
        <v>5438</v>
      </c>
      <c r="C959" s="1">
        <v>2.5374400000000001</v>
      </c>
      <c r="D959">
        <v>3.5554800000000002E-4</v>
      </c>
      <c r="E959" t="s">
        <v>4262</v>
      </c>
    </row>
    <row r="960" spans="1:5" x14ac:dyDescent="0.35">
      <c r="A960" s="2" t="s">
        <v>1041</v>
      </c>
      <c r="B960" s="2" t="s">
        <v>5439</v>
      </c>
      <c r="C960" s="2">
        <v>-3.5493700000000001</v>
      </c>
      <c r="D960" s="2">
        <v>3.5554800000000002E-4</v>
      </c>
      <c r="E960" s="2" t="s">
        <v>4262</v>
      </c>
    </row>
    <row r="961" spans="1:5" customFormat="1" x14ac:dyDescent="0.35">
      <c r="A961" t="s">
        <v>1042</v>
      </c>
      <c r="B961" t="s">
        <v>5440</v>
      </c>
      <c r="C961" s="1">
        <v>3.0256099999999999</v>
      </c>
      <c r="D961">
        <v>3.5554800000000002E-4</v>
      </c>
      <c r="E961" t="s">
        <v>4262</v>
      </c>
    </row>
    <row r="962" spans="1:5" customFormat="1" x14ac:dyDescent="0.35">
      <c r="A962" t="s">
        <v>3739</v>
      </c>
      <c r="B962" t="s">
        <v>5442</v>
      </c>
      <c r="C962" s="1">
        <v>2.6025499999999999</v>
      </c>
      <c r="D962">
        <v>9.0711999999999997E-3</v>
      </c>
      <c r="E962" t="s">
        <v>4262</v>
      </c>
    </row>
    <row r="963" spans="1:5" customFormat="1" x14ac:dyDescent="0.35">
      <c r="A963" t="s">
        <v>1044</v>
      </c>
      <c r="B963" t="s">
        <v>8432</v>
      </c>
      <c r="C963" s="1">
        <v>2.4983900000000001</v>
      </c>
      <c r="D963">
        <v>2.155E-2</v>
      </c>
      <c r="E963" t="s">
        <v>4262</v>
      </c>
    </row>
    <row r="964" spans="1:5" customFormat="1" x14ac:dyDescent="0.35">
      <c r="A964" t="s">
        <v>3740</v>
      </c>
      <c r="B964" t="s">
        <v>8433</v>
      </c>
      <c r="C964" s="1">
        <v>2.33771</v>
      </c>
      <c r="D964">
        <v>2.2120799999999999E-2</v>
      </c>
      <c r="E964" t="s">
        <v>4262</v>
      </c>
    </row>
    <row r="965" spans="1:5" x14ac:dyDescent="0.35">
      <c r="A965" s="2" t="s">
        <v>3741</v>
      </c>
      <c r="B965" s="2" t="s">
        <v>8434</v>
      </c>
      <c r="C965" s="2">
        <v>-5.7502000000000004</v>
      </c>
      <c r="D965" s="2">
        <v>3.5554800000000002E-4</v>
      </c>
      <c r="E965" s="2" t="s">
        <v>4262</v>
      </c>
    </row>
    <row r="966" spans="1:5" customFormat="1" x14ac:dyDescent="0.35">
      <c r="A966" t="s">
        <v>1046</v>
      </c>
      <c r="B966" t="s">
        <v>8435</v>
      </c>
      <c r="C966" s="1">
        <v>2.0283899999999999</v>
      </c>
      <c r="D966">
        <v>1.7940500000000002E-2</v>
      </c>
      <c r="E966" t="s">
        <v>4262</v>
      </c>
    </row>
    <row r="967" spans="1:5" x14ac:dyDescent="0.35">
      <c r="A967" s="2" t="s">
        <v>3742</v>
      </c>
      <c r="B967" s="2" t="s">
        <v>5446</v>
      </c>
      <c r="C967" s="2">
        <v>-2.2878099999999999</v>
      </c>
      <c r="D967" s="2">
        <v>9.6405000000000004E-4</v>
      </c>
      <c r="E967" s="2" t="s">
        <v>4262</v>
      </c>
    </row>
    <row r="968" spans="1:5" customFormat="1" x14ac:dyDescent="0.35">
      <c r="A968" t="s">
        <v>3743</v>
      </c>
      <c r="B968" t="s">
        <v>5448</v>
      </c>
      <c r="C968" s="1">
        <v>2.2102300000000001</v>
      </c>
      <c r="D968">
        <v>4.40843E-2</v>
      </c>
      <c r="E968" t="s">
        <v>4262</v>
      </c>
    </row>
    <row r="969" spans="1:5" customFormat="1" x14ac:dyDescent="0.35">
      <c r="A969" t="s">
        <v>1048</v>
      </c>
      <c r="B969" t="s">
        <v>5449</v>
      </c>
      <c r="C969" s="1">
        <v>4.6157899999999996</v>
      </c>
      <c r="D969">
        <v>3.5554800000000002E-4</v>
      </c>
      <c r="E969" t="s">
        <v>4262</v>
      </c>
    </row>
    <row r="970" spans="1:5" x14ac:dyDescent="0.35">
      <c r="A970" s="2" t="s">
        <v>1049</v>
      </c>
      <c r="B970" s="2" t="s">
        <v>5450</v>
      </c>
      <c r="C970" s="2">
        <v>-2.1311399999999998</v>
      </c>
      <c r="D970" s="2">
        <v>3.5554800000000002E-4</v>
      </c>
      <c r="E970" s="2" t="s">
        <v>4262</v>
      </c>
    </row>
    <row r="971" spans="1:5" x14ac:dyDescent="0.35">
      <c r="A971" s="2" t="s">
        <v>1050</v>
      </c>
      <c r="B971" s="2" t="s">
        <v>8436</v>
      </c>
      <c r="C971" s="2">
        <v>-2.54251</v>
      </c>
      <c r="D971" s="2">
        <v>3.4345000000000001E-3</v>
      </c>
      <c r="E971" s="2" t="s">
        <v>4262</v>
      </c>
    </row>
    <row r="972" spans="1:5" customFormat="1" x14ac:dyDescent="0.35">
      <c r="A972" t="s">
        <v>1051</v>
      </c>
      <c r="B972" t="s">
        <v>5452</v>
      </c>
      <c r="C972" s="1">
        <v>3.1900900000000001</v>
      </c>
      <c r="D972">
        <v>3.5554800000000002E-4</v>
      </c>
      <c r="E972" t="s">
        <v>4262</v>
      </c>
    </row>
    <row r="973" spans="1:5" customFormat="1" x14ac:dyDescent="0.35">
      <c r="A973" t="s">
        <v>1052</v>
      </c>
      <c r="B973" t="s">
        <v>5453</v>
      </c>
      <c r="C973" s="1">
        <v>2.7865799999999998</v>
      </c>
      <c r="D973">
        <v>1.5440600000000001E-2</v>
      </c>
      <c r="E973" t="s">
        <v>4262</v>
      </c>
    </row>
    <row r="974" spans="1:5" x14ac:dyDescent="0.35">
      <c r="A974" s="2" t="s">
        <v>1054</v>
      </c>
      <c r="B974" s="2" t="s">
        <v>5455</v>
      </c>
      <c r="C974" s="2">
        <v>-2.0773600000000001</v>
      </c>
      <c r="D974" s="2">
        <v>3.5554800000000002E-4</v>
      </c>
      <c r="E974" s="2" t="s">
        <v>4262</v>
      </c>
    </row>
    <row r="975" spans="1:5" x14ac:dyDescent="0.35">
      <c r="A975" s="2" t="s">
        <v>1055</v>
      </c>
      <c r="B975" s="2" t="s">
        <v>5456</v>
      </c>
      <c r="C975" s="2">
        <v>-2.1548699999999998</v>
      </c>
      <c r="D975" s="2">
        <v>3.5554800000000002E-4</v>
      </c>
      <c r="E975" s="2" t="s">
        <v>4262</v>
      </c>
    </row>
    <row r="976" spans="1:5" customFormat="1" x14ac:dyDescent="0.35">
      <c r="A976" t="s">
        <v>1056</v>
      </c>
      <c r="B976" t="s">
        <v>5457</v>
      </c>
      <c r="C976" s="1">
        <v>2.62473</v>
      </c>
      <c r="D976">
        <v>3.5554800000000002E-4</v>
      </c>
      <c r="E976" t="s">
        <v>4262</v>
      </c>
    </row>
    <row r="977" spans="1:5" customFormat="1" x14ac:dyDescent="0.35">
      <c r="A977" t="s">
        <v>1061</v>
      </c>
      <c r="B977" t="s">
        <v>5462</v>
      </c>
      <c r="C977" s="1">
        <v>2.6133799999999998</v>
      </c>
      <c r="D977">
        <v>3.5554800000000002E-4</v>
      </c>
      <c r="E977" t="s">
        <v>4262</v>
      </c>
    </row>
    <row r="978" spans="1:5" customFormat="1" x14ac:dyDescent="0.35">
      <c r="A978" t="s">
        <v>1063</v>
      </c>
      <c r="B978" t="s">
        <v>5464</v>
      </c>
      <c r="C978" s="1">
        <v>3.8628499999999999</v>
      </c>
      <c r="D978">
        <v>1.23312E-2</v>
      </c>
      <c r="E978" t="s">
        <v>4262</v>
      </c>
    </row>
    <row r="979" spans="1:5" x14ac:dyDescent="0.35">
      <c r="A979" s="2" t="s">
        <v>1064</v>
      </c>
      <c r="B979" s="2" t="s">
        <v>5465</v>
      </c>
      <c r="C979" s="2">
        <v>-2.6602999999999999</v>
      </c>
      <c r="D979" s="2">
        <v>3.5554800000000002E-4</v>
      </c>
      <c r="E979" s="2" t="s">
        <v>4262</v>
      </c>
    </row>
    <row r="980" spans="1:5" x14ac:dyDescent="0.35">
      <c r="A980" s="2" t="s">
        <v>1065</v>
      </c>
      <c r="B980" s="2" t="s">
        <v>5466</v>
      </c>
      <c r="C980" s="2">
        <v>-2.5136799999999999</v>
      </c>
      <c r="D980" s="2">
        <v>3.5554800000000002E-4</v>
      </c>
      <c r="E980" s="2" t="s">
        <v>4262</v>
      </c>
    </row>
    <row r="981" spans="1:5" x14ac:dyDescent="0.35">
      <c r="A981" s="2" t="s">
        <v>1066</v>
      </c>
      <c r="B981" s="2" t="s">
        <v>8437</v>
      </c>
      <c r="C981" s="2">
        <v>-3.1785700000000001</v>
      </c>
      <c r="D981" s="2">
        <v>3.5554800000000002E-4</v>
      </c>
      <c r="E981" s="2" t="s">
        <v>4262</v>
      </c>
    </row>
    <row r="982" spans="1:5" x14ac:dyDescent="0.35">
      <c r="A982" s="2" t="s">
        <v>1068</v>
      </c>
      <c r="B982" s="2" t="s">
        <v>8438</v>
      </c>
      <c r="C982" s="2">
        <v>-2.0645600000000002</v>
      </c>
      <c r="D982" s="2">
        <v>3.5554800000000002E-4</v>
      </c>
      <c r="E982" s="2" t="s">
        <v>4262</v>
      </c>
    </row>
    <row r="983" spans="1:5" customFormat="1" x14ac:dyDescent="0.35">
      <c r="A983" t="s">
        <v>3744</v>
      </c>
      <c r="B983" t="s">
        <v>5468</v>
      </c>
      <c r="C983" s="1">
        <v>2.53165</v>
      </c>
      <c r="D983">
        <v>4.4577800000000001E-2</v>
      </c>
      <c r="E983" t="s">
        <v>4262</v>
      </c>
    </row>
    <row r="984" spans="1:5" customFormat="1" x14ac:dyDescent="0.35">
      <c r="A984" t="s">
        <v>1069</v>
      </c>
      <c r="B984" t="s">
        <v>5469</v>
      </c>
      <c r="C984" s="1">
        <v>3.4588100000000002</v>
      </c>
      <c r="D984">
        <v>3.4345000000000001E-3</v>
      </c>
      <c r="E984" t="s">
        <v>4262</v>
      </c>
    </row>
    <row r="985" spans="1:5" x14ac:dyDescent="0.35">
      <c r="A985" s="2" t="s">
        <v>1070</v>
      </c>
      <c r="B985" s="2" t="s">
        <v>8411</v>
      </c>
      <c r="C985" s="2">
        <v>-2.6971799999999999</v>
      </c>
      <c r="D985" s="2">
        <v>3.5554800000000002E-4</v>
      </c>
      <c r="E985" s="2" t="s">
        <v>4262</v>
      </c>
    </row>
    <row r="986" spans="1:5" customFormat="1" x14ac:dyDescent="0.35">
      <c r="A986" t="s">
        <v>1073</v>
      </c>
      <c r="B986" t="s">
        <v>5472</v>
      </c>
      <c r="C986" s="1">
        <v>2.3094000000000001</v>
      </c>
      <c r="D986">
        <v>3.5554800000000002E-4</v>
      </c>
      <c r="E986" t="s">
        <v>4262</v>
      </c>
    </row>
    <row r="987" spans="1:5" customFormat="1" x14ac:dyDescent="0.35">
      <c r="A987" t="s">
        <v>1074</v>
      </c>
      <c r="B987" t="s">
        <v>5473</v>
      </c>
      <c r="C987" s="1">
        <v>2.5958199999999998</v>
      </c>
      <c r="D987">
        <v>3.5554800000000002E-4</v>
      </c>
      <c r="E987" t="s">
        <v>4262</v>
      </c>
    </row>
    <row r="988" spans="1:5" x14ac:dyDescent="0.35">
      <c r="A988" s="2" t="s">
        <v>1075</v>
      </c>
      <c r="B988" s="2" t="s">
        <v>8439</v>
      </c>
      <c r="C988" s="2">
        <v>-2.2054399999999998</v>
      </c>
      <c r="D988" s="2">
        <v>3.5554800000000002E-4</v>
      </c>
      <c r="E988" s="2" t="s">
        <v>4262</v>
      </c>
    </row>
    <row r="989" spans="1:5" customFormat="1" x14ac:dyDescent="0.35">
      <c r="A989" t="s">
        <v>3745</v>
      </c>
      <c r="B989" t="s">
        <v>5476</v>
      </c>
      <c r="C989" s="1">
        <v>2.4184899999999998</v>
      </c>
      <c r="D989">
        <v>4.0947999999999998E-2</v>
      </c>
      <c r="E989" t="s">
        <v>4262</v>
      </c>
    </row>
    <row r="990" spans="1:5" customFormat="1" x14ac:dyDescent="0.35">
      <c r="A990" t="s">
        <v>1078</v>
      </c>
      <c r="B990" t="s">
        <v>5478</v>
      </c>
      <c r="C990" s="1">
        <v>2.1911</v>
      </c>
      <c r="D990">
        <v>3.5554800000000002E-4</v>
      </c>
      <c r="E990" t="s">
        <v>4262</v>
      </c>
    </row>
    <row r="991" spans="1:5" x14ac:dyDescent="0.35">
      <c r="A991" s="2" t="s">
        <v>1080</v>
      </c>
      <c r="B991" s="2" t="s">
        <v>5480</v>
      </c>
      <c r="C991" s="2">
        <v>-2.81562</v>
      </c>
      <c r="D991" s="2">
        <v>1.77177E-3</v>
      </c>
      <c r="E991" s="2" t="s">
        <v>4262</v>
      </c>
    </row>
    <row r="992" spans="1:5" x14ac:dyDescent="0.35">
      <c r="A992" s="2" t="s">
        <v>3746</v>
      </c>
      <c r="B992" s="2" t="s">
        <v>8440</v>
      </c>
      <c r="C992" s="2">
        <v>-2.6391499999999999</v>
      </c>
      <c r="D992" s="2">
        <v>3.5554800000000002E-4</v>
      </c>
      <c r="E992" s="2" t="s">
        <v>4262</v>
      </c>
    </row>
    <row r="993" spans="1:5" x14ac:dyDescent="0.35">
      <c r="A993" s="2" t="s">
        <v>1082</v>
      </c>
      <c r="B993" s="2" t="s">
        <v>8441</v>
      </c>
      <c r="C993" s="2">
        <v>-3.153</v>
      </c>
      <c r="D993" s="2">
        <v>3.5554800000000002E-4</v>
      </c>
      <c r="E993" s="2" t="s">
        <v>4262</v>
      </c>
    </row>
    <row r="994" spans="1:5" x14ac:dyDescent="0.35">
      <c r="A994" s="2" t="s">
        <v>1083</v>
      </c>
      <c r="B994" s="2" t="s">
        <v>5483</v>
      </c>
      <c r="C994" s="2">
        <v>-2.13348</v>
      </c>
      <c r="D994" s="2">
        <v>3.5554800000000002E-4</v>
      </c>
      <c r="E994" s="2" t="s">
        <v>4262</v>
      </c>
    </row>
    <row r="995" spans="1:5" x14ac:dyDescent="0.35">
      <c r="A995" s="2" t="s">
        <v>1084</v>
      </c>
      <c r="B995" s="2" t="s">
        <v>5484</v>
      </c>
      <c r="C995" s="2">
        <v>-6.3862800000000002</v>
      </c>
      <c r="D995" s="2">
        <v>2.26793E-3</v>
      </c>
      <c r="E995" s="2" t="s">
        <v>4262</v>
      </c>
    </row>
    <row r="996" spans="1:5" x14ac:dyDescent="0.35">
      <c r="A996" s="2" t="s">
        <v>1085</v>
      </c>
      <c r="B996" s="2" t="s">
        <v>5485</v>
      </c>
      <c r="C996" s="2">
        <v>-2.3815900000000001</v>
      </c>
      <c r="D996" s="2">
        <v>3.5554800000000002E-4</v>
      </c>
      <c r="E996" s="2" t="s">
        <v>4262</v>
      </c>
    </row>
    <row r="997" spans="1:5" customFormat="1" x14ac:dyDescent="0.35">
      <c r="A997" t="s">
        <v>1087</v>
      </c>
      <c r="B997" t="s">
        <v>5487</v>
      </c>
      <c r="C997" s="1">
        <v>2.6773899999999999</v>
      </c>
      <c r="D997">
        <v>3.5554800000000002E-4</v>
      </c>
      <c r="E997" t="s">
        <v>4262</v>
      </c>
    </row>
    <row r="998" spans="1:5" x14ac:dyDescent="0.35">
      <c r="A998" s="2" t="s">
        <v>3747</v>
      </c>
      <c r="B998" s="2" t="s">
        <v>5396</v>
      </c>
      <c r="C998" s="2">
        <v>-2.3345899999999999</v>
      </c>
      <c r="D998" s="2">
        <v>8.5225100000000005E-3</v>
      </c>
      <c r="E998" s="2" t="s">
        <v>4262</v>
      </c>
    </row>
    <row r="999" spans="1:5" customFormat="1" x14ac:dyDescent="0.35">
      <c r="A999" t="s">
        <v>3748</v>
      </c>
      <c r="B999" t="s">
        <v>5488</v>
      </c>
      <c r="C999" s="1">
        <v>2.1117400000000002</v>
      </c>
      <c r="D999">
        <v>3.5554800000000002E-4</v>
      </c>
      <c r="E999" t="s">
        <v>4262</v>
      </c>
    </row>
    <row r="1000" spans="1:5" customFormat="1" x14ac:dyDescent="0.35">
      <c r="A1000" t="s">
        <v>3749</v>
      </c>
      <c r="B1000" t="s">
        <v>8442</v>
      </c>
      <c r="C1000" s="1">
        <v>2.1061399999999999</v>
      </c>
      <c r="D1000">
        <v>9.6405000000000004E-4</v>
      </c>
      <c r="E1000" t="s">
        <v>4262</v>
      </c>
    </row>
    <row r="1001" spans="1:5" customFormat="1" x14ac:dyDescent="0.35">
      <c r="A1001" t="s">
        <v>1089</v>
      </c>
      <c r="B1001" t="s">
        <v>5490</v>
      </c>
      <c r="C1001" s="1">
        <v>3.7115399999999998</v>
      </c>
      <c r="D1001">
        <v>3.5554800000000002E-4</v>
      </c>
      <c r="E1001" t="s">
        <v>4262</v>
      </c>
    </row>
    <row r="1002" spans="1:5" customFormat="1" x14ac:dyDescent="0.35">
      <c r="A1002" t="s">
        <v>1090</v>
      </c>
      <c r="B1002" t="s">
        <v>5491</v>
      </c>
      <c r="C1002" s="1">
        <v>2.0546099999999998</v>
      </c>
      <c r="D1002">
        <v>3.5554800000000002E-4</v>
      </c>
      <c r="E1002" t="s">
        <v>4262</v>
      </c>
    </row>
    <row r="1003" spans="1:5" customFormat="1" x14ac:dyDescent="0.35">
      <c r="A1003" t="s">
        <v>1091</v>
      </c>
      <c r="B1003" t="s">
        <v>5492</v>
      </c>
      <c r="C1003" s="1">
        <v>2.2361800000000001</v>
      </c>
      <c r="D1003">
        <v>3.5554800000000002E-4</v>
      </c>
      <c r="E1003" t="s">
        <v>4262</v>
      </c>
    </row>
    <row r="1004" spans="1:5" x14ac:dyDescent="0.35">
      <c r="A1004" s="2" t="s">
        <v>1092</v>
      </c>
      <c r="B1004" s="2" t="s">
        <v>5493</v>
      </c>
      <c r="C1004" s="2">
        <v>-2.1185299999999998</v>
      </c>
      <c r="D1004" s="2">
        <v>3.5554800000000002E-4</v>
      </c>
      <c r="E1004" s="2" t="s">
        <v>4262</v>
      </c>
    </row>
    <row r="1005" spans="1:5" customFormat="1" x14ac:dyDescent="0.35">
      <c r="A1005" t="s">
        <v>1093</v>
      </c>
      <c r="B1005" t="s">
        <v>5494</v>
      </c>
      <c r="C1005" s="1">
        <v>3.2176999999999998</v>
      </c>
      <c r="D1005">
        <v>3.5554800000000002E-4</v>
      </c>
      <c r="E1005" t="s">
        <v>4262</v>
      </c>
    </row>
    <row r="1006" spans="1:5" x14ac:dyDescent="0.35">
      <c r="A1006" s="2" t="s">
        <v>1094</v>
      </c>
      <c r="B1006" s="2" t="s">
        <v>5495</v>
      </c>
      <c r="C1006" s="2">
        <v>-2.6673300000000002</v>
      </c>
      <c r="D1006" s="2">
        <v>3.5554800000000002E-4</v>
      </c>
      <c r="E1006" s="2" t="s">
        <v>4262</v>
      </c>
    </row>
    <row r="1007" spans="1:5" x14ac:dyDescent="0.35">
      <c r="A1007" s="2" t="s">
        <v>3750</v>
      </c>
      <c r="B1007" s="2" t="s">
        <v>8419</v>
      </c>
      <c r="C1007" s="2">
        <v>-2.3974000000000002</v>
      </c>
      <c r="D1007" s="2">
        <v>1.77177E-3</v>
      </c>
      <c r="E1007" s="2" t="s">
        <v>4262</v>
      </c>
    </row>
    <row r="1008" spans="1:5" x14ac:dyDescent="0.35">
      <c r="A1008" s="2" t="s">
        <v>1096</v>
      </c>
      <c r="B1008" s="2" t="s">
        <v>5497</v>
      </c>
      <c r="C1008" s="2">
        <v>-2.2936700000000001</v>
      </c>
      <c r="D1008" s="2">
        <v>3.5554800000000002E-4</v>
      </c>
      <c r="E1008" s="2" t="s">
        <v>4262</v>
      </c>
    </row>
    <row r="1009" spans="1:5" customFormat="1" x14ac:dyDescent="0.35">
      <c r="A1009" t="s">
        <v>1097</v>
      </c>
      <c r="B1009" t="s">
        <v>5498</v>
      </c>
      <c r="C1009" s="1">
        <v>5.6939500000000001</v>
      </c>
      <c r="D1009">
        <v>1.06114E-2</v>
      </c>
      <c r="E1009" t="s">
        <v>4262</v>
      </c>
    </row>
    <row r="1010" spans="1:5" customFormat="1" x14ac:dyDescent="0.35">
      <c r="A1010" t="s">
        <v>1098</v>
      </c>
      <c r="B1010" t="s">
        <v>5499</v>
      </c>
      <c r="C1010" s="1">
        <v>2.9049200000000002</v>
      </c>
      <c r="D1010">
        <v>1.36787E-2</v>
      </c>
      <c r="E1010" t="s">
        <v>4262</v>
      </c>
    </row>
    <row r="1011" spans="1:5" x14ac:dyDescent="0.35">
      <c r="A1011" s="2" t="s">
        <v>1099</v>
      </c>
      <c r="B1011" s="2" t="s">
        <v>5500</v>
      </c>
      <c r="C1011" s="2">
        <v>-4.8378100000000002</v>
      </c>
      <c r="D1011" s="2">
        <v>3.5554800000000002E-4</v>
      </c>
      <c r="E1011" s="2" t="s">
        <v>4262</v>
      </c>
    </row>
    <row r="1012" spans="1:5" customFormat="1" x14ac:dyDescent="0.35">
      <c r="A1012" t="s">
        <v>1101</v>
      </c>
      <c r="B1012" t="s">
        <v>5502</v>
      </c>
      <c r="C1012" s="1">
        <v>4.3202800000000003</v>
      </c>
      <c r="D1012">
        <v>3.5554800000000002E-4</v>
      </c>
      <c r="E1012" t="s">
        <v>4262</v>
      </c>
    </row>
    <row r="1013" spans="1:5" customFormat="1" x14ac:dyDescent="0.35">
      <c r="A1013" t="s">
        <v>1102</v>
      </c>
      <c r="B1013" t="s">
        <v>5503</v>
      </c>
      <c r="C1013" s="1">
        <v>3.9514800000000001</v>
      </c>
      <c r="D1013">
        <v>3.5554800000000002E-4</v>
      </c>
      <c r="E1013" t="s">
        <v>4262</v>
      </c>
    </row>
    <row r="1014" spans="1:5" customFormat="1" x14ac:dyDescent="0.35">
      <c r="A1014" t="s">
        <v>1104</v>
      </c>
      <c r="B1014" t="s">
        <v>5505</v>
      </c>
      <c r="C1014" s="1">
        <v>5.2999700000000001</v>
      </c>
      <c r="D1014">
        <v>3.2828700000000002E-2</v>
      </c>
      <c r="E1014" t="s">
        <v>4262</v>
      </c>
    </row>
    <row r="1015" spans="1:5" x14ac:dyDescent="0.35">
      <c r="A1015" s="2" t="s">
        <v>1105</v>
      </c>
      <c r="B1015" s="2" t="s">
        <v>5506</v>
      </c>
      <c r="C1015" s="2">
        <v>-3.99464</v>
      </c>
      <c r="D1015" s="2">
        <v>3.5554800000000002E-4</v>
      </c>
      <c r="E1015" s="2" t="s">
        <v>4262</v>
      </c>
    </row>
    <row r="1016" spans="1:5" customFormat="1" x14ac:dyDescent="0.35">
      <c r="A1016" t="s">
        <v>1107</v>
      </c>
      <c r="B1016" t="s">
        <v>5508</v>
      </c>
      <c r="C1016" s="1">
        <v>3.1711</v>
      </c>
      <c r="D1016">
        <v>3.5554800000000002E-4</v>
      </c>
      <c r="E1016" t="s">
        <v>4262</v>
      </c>
    </row>
    <row r="1017" spans="1:5" x14ac:dyDescent="0.35">
      <c r="A1017" s="2" t="s">
        <v>1108</v>
      </c>
      <c r="B1017" s="2" t="s">
        <v>5509</v>
      </c>
      <c r="C1017" s="2">
        <v>-3.3936000000000002</v>
      </c>
      <c r="D1017" s="2">
        <v>3.5554800000000002E-4</v>
      </c>
      <c r="E1017" s="2" t="s">
        <v>4262</v>
      </c>
    </row>
    <row r="1018" spans="1:5" customFormat="1" x14ac:dyDescent="0.35">
      <c r="A1018" t="s">
        <v>1110</v>
      </c>
      <c r="B1018" t="s">
        <v>5511</v>
      </c>
      <c r="C1018" s="1">
        <v>3.3043499999999999</v>
      </c>
      <c r="D1018">
        <v>3.5554800000000002E-4</v>
      </c>
      <c r="E1018" t="s">
        <v>4262</v>
      </c>
    </row>
    <row r="1019" spans="1:5" x14ac:dyDescent="0.35">
      <c r="A1019" s="2" t="s">
        <v>1112</v>
      </c>
      <c r="B1019" s="2" t="s">
        <v>5513</v>
      </c>
      <c r="C1019" s="2">
        <v>-2.3487399999999998</v>
      </c>
      <c r="D1019" s="2">
        <v>3.5554800000000002E-4</v>
      </c>
      <c r="E1019" s="2" t="s">
        <v>4262</v>
      </c>
    </row>
    <row r="1020" spans="1:5" customFormat="1" x14ac:dyDescent="0.35">
      <c r="A1020" t="s">
        <v>1113</v>
      </c>
      <c r="B1020" t="s">
        <v>5514</v>
      </c>
      <c r="C1020" s="1">
        <v>3.05552</v>
      </c>
      <c r="D1020">
        <v>3.5554800000000002E-4</v>
      </c>
      <c r="E1020" t="s">
        <v>4262</v>
      </c>
    </row>
    <row r="1021" spans="1:5" x14ac:dyDescent="0.35">
      <c r="A1021" s="2" t="s">
        <v>3751</v>
      </c>
      <c r="B1021" s="2" t="s">
        <v>5515</v>
      </c>
      <c r="C1021" s="2">
        <v>-2.0608599999999999</v>
      </c>
      <c r="D1021" s="2">
        <v>1.2419600000000001E-3</v>
      </c>
      <c r="E1021" s="2" t="s">
        <v>4262</v>
      </c>
    </row>
    <row r="1022" spans="1:5" x14ac:dyDescent="0.35">
      <c r="A1022" s="2" t="s">
        <v>1114</v>
      </c>
      <c r="B1022" s="2" t="s">
        <v>8443</v>
      </c>
      <c r="C1022" s="2">
        <v>-2.2783199999999999</v>
      </c>
      <c r="D1022" s="2">
        <v>3.5554800000000002E-4</v>
      </c>
      <c r="E1022" s="2" t="s">
        <v>4262</v>
      </c>
    </row>
    <row r="1023" spans="1:5" x14ac:dyDescent="0.35">
      <c r="A1023" s="2" t="s">
        <v>1115</v>
      </c>
      <c r="B1023" s="2" t="s">
        <v>5517</v>
      </c>
      <c r="C1023" s="2">
        <v>-2.6393399999999998</v>
      </c>
      <c r="D1023" s="2">
        <v>3.5554800000000002E-4</v>
      </c>
      <c r="E1023" s="2" t="s">
        <v>4262</v>
      </c>
    </row>
    <row r="1024" spans="1:5" customFormat="1" x14ac:dyDescent="0.35">
      <c r="A1024" t="s">
        <v>3752</v>
      </c>
      <c r="B1024" t="s">
        <v>5519</v>
      </c>
      <c r="C1024" s="1">
        <v>2.96692</v>
      </c>
      <c r="D1024">
        <v>1.73145E-2</v>
      </c>
      <c r="E1024" t="s">
        <v>4262</v>
      </c>
    </row>
    <row r="1025" spans="1:5" x14ac:dyDescent="0.35">
      <c r="A1025" s="2" t="s">
        <v>3753</v>
      </c>
      <c r="B1025" s="2" t="s">
        <v>5520</v>
      </c>
      <c r="C1025" s="2">
        <v>-2.18526</v>
      </c>
      <c r="D1025" s="2">
        <v>3.5554800000000002E-4</v>
      </c>
      <c r="E1025" s="2" t="s">
        <v>4262</v>
      </c>
    </row>
    <row r="1026" spans="1:5" customFormat="1" x14ac:dyDescent="0.35">
      <c r="A1026" t="s">
        <v>1117</v>
      </c>
      <c r="B1026" t="s">
        <v>8444</v>
      </c>
      <c r="C1026" s="1">
        <v>2.0948500000000001</v>
      </c>
      <c r="D1026">
        <v>3.5554800000000002E-4</v>
      </c>
      <c r="E1026" t="s">
        <v>4262</v>
      </c>
    </row>
    <row r="1027" spans="1:5" customFormat="1" x14ac:dyDescent="0.35">
      <c r="A1027" t="s">
        <v>1118</v>
      </c>
      <c r="B1027" t="s">
        <v>5521</v>
      </c>
      <c r="C1027" s="1">
        <v>2.17496</v>
      </c>
      <c r="D1027">
        <v>2.0256300000000001E-3</v>
      </c>
      <c r="E1027" t="s">
        <v>4262</v>
      </c>
    </row>
    <row r="1028" spans="1:5" customFormat="1" x14ac:dyDescent="0.35">
      <c r="A1028" t="s">
        <v>1119</v>
      </c>
      <c r="B1028" t="s">
        <v>5522</v>
      </c>
      <c r="C1028" s="1">
        <v>2.9169900000000002</v>
      </c>
      <c r="D1028">
        <v>3.5554800000000002E-4</v>
      </c>
      <c r="E1028" t="s">
        <v>4262</v>
      </c>
    </row>
    <row r="1029" spans="1:5" x14ac:dyDescent="0.35">
      <c r="A1029" s="2" t="s">
        <v>1120</v>
      </c>
      <c r="B1029" s="2" t="s">
        <v>5523</v>
      </c>
      <c r="C1029" s="2">
        <v>-3.5327799999999998</v>
      </c>
      <c r="D1029" s="2">
        <v>3.5554800000000002E-4</v>
      </c>
      <c r="E1029" s="2" t="s">
        <v>4262</v>
      </c>
    </row>
    <row r="1030" spans="1:5" x14ac:dyDescent="0.35">
      <c r="A1030" s="2" t="s">
        <v>1121</v>
      </c>
      <c r="B1030" s="2" t="s">
        <v>5524</v>
      </c>
      <c r="C1030" s="2">
        <v>-2.5659999999999998</v>
      </c>
      <c r="D1030" s="2">
        <v>1.6696200000000001E-2</v>
      </c>
      <c r="E1030" s="2" t="s">
        <v>4262</v>
      </c>
    </row>
    <row r="1031" spans="1:5" x14ac:dyDescent="0.35">
      <c r="A1031" s="2" t="s">
        <v>1122</v>
      </c>
      <c r="B1031" s="2" t="s">
        <v>5525</v>
      </c>
      <c r="C1031" s="2">
        <v>-2.8968799999999999</v>
      </c>
      <c r="D1031" s="2">
        <v>3.5554800000000002E-4</v>
      </c>
      <c r="E1031" s="2" t="s">
        <v>4262</v>
      </c>
    </row>
    <row r="1032" spans="1:5" x14ac:dyDescent="0.35">
      <c r="A1032" s="2" t="s">
        <v>1123</v>
      </c>
      <c r="B1032" s="2" t="s">
        <v>5526</v>
      </c>
      <c r="C1032" s="2">
        <v>-2.3500399999999999</v>
      </c>
      <c r="D1032" s="2">
        <v>3.5554800000000002E-4</v>
      </c>
      <c r="E1032" s="2" t="s">
        <v>4262</v>
      </c>
    </row>
    <row r="1033" spans="1:5" x14ac:dyDescent="0.35">
      <c r="A1033" s="2" t="s">
        <v>1124</v>
      </c>
      <c r="B1033" s="2" t="s">
        <v>8445</v>
      </c>
      <c r="C1033" s="2">
        <v>-2.8592399999999998</v>
      </c>
      <c r="D1033" s="2">
        <v>3.5554800000000002E-4</v>
      </c>
      <c r="E1033" s="2" t="s">
        <v>4262</v>
      </c>
    </row>
    <row r="1034" spans="1:5" customFormat="1" x14ac:dyDescent="0.35">
      <c r="A1034" t="s">
        <v>1125</v>
      </c>
      <c r="B1034" t="s">
        <v>5528</v>
      </c>
      <c r="C1034" s="1">
        <v>3.6549900000000002</v>
      </c>
      <c r="D1034">
        <v>3.5554800000000002E-4</v>
      </c>
      <c r="E1034" t="s">
        <v>4262</v>
      </c>
    </row>
    <row r="1035" spans="1:5" x14ac:dyDescent="0.35">
      <c r="A1035" s="2" t="s">
        <v>1126</v>
      </c>
      <c r="B1035" s="2" t="s">
        <v>5529</v>
      </c>
      <c r="C1035" s="2">
        <v>-3.57883</v>
      </c>
      <c r="D1035" s="2">
        <v>3.5554800000000002E-4</v>
      </c>
      <c r="E1035" s="2" t="s">
        <v>4262</v>
      </c>
    </row>
    <row r="1036" spans="1:5" x14ac:dyDescent="0.35">
      <c r="A1036" s="2" t="s">
        <v>3754</v>
      </c>
      <c r="B1036" s="2" t="s">
        <v>8446</v>
      </c>
      <c r="C1036" s="2">
        <v>-2.8380399999999999</v>
      </c>
      <c r="D1036" s="2">
        <v>3.8808800000000002E-3</v>
      </c>
      <c r="E1036" s="2" t="s">
        <v>4262</v>
      </c>
    </row>
    <row r="1037" spans="1:5" x14ac:dyDescent="0.35">
      <c r="A1037" s="2" t="s">
        <v>3755</v>
      </c>
      <c r="B1037" s="2" t="s">
        <v>5531</v>
      </c>
      <c r="C1037" s="2">
        <v>-3.5674899999999998</v>
      </c>
      <c r="D1037" s="2">
        <v>1.9444400000000001E-2</v>
      </c>
      <c r="E1037" s="2" t="s">
        <v>4262</v>
      </c>
    </row>
    <row r="1038" spans="1:5" customFormat="1" x14ac:dyDescent="0.35">
      <c r="A1038" t="s">
        <v>1128</v>
      </c>
      <c r="B1038" t="s">
        <v>5532</v>
      </c>
      <c r="C1038" s="1">
        <v>2.4474100000000001</v>
      </c>
      <c r="D1038">
        <v>9.4225899999999998E-3</v>
      </c>
      <c r="E1038" t="s">
        <v>4262</v>
      </c>
    </row>
    <row r="1039" spans="1:5" x14ac:dyDescent="0.35">
      <c r="A1039" s="2" t="s">
        <v>1129</v>
      </c>
      <c r="B1039" s="2" t="s">
        <v>5432</v>
      </c>
      <c r="C1039" s="2">
        <v>-2.5937100000000002</v>
      </c>
      <c r="D1039" s="2">
        <v>3.5554800000000002E-4</v>
      </c>
      <c r="E1039" s="2" t="s">
        <v>4262</v>
      </c>
    </row>
    <row r="1040" spans="1:5" x14ac:dyDescent="0.35">
      <c r="A1040" s="2" t="s">
        <v>1130</v>
      </c>
      <c r="B1040" s="2" t="s">
        <v>8447</v>
      </c>
      <c r="C1040" s="2">
        <v>-2.2748699999999999</v>
      </c>
      <c r="D1040" s="2">
        <v>3.5554800000000002E-4</v>
      </c>
      <c r="E1040" s="2" t="s">
        <v>4262</v>
      </c>
    </row>
    <row r="1041" spans="1:5" x14ac:dyDescent="0.35">
      <c r="A1041" s="2" t="s">
        <v>1131</v>
      </c>
      <c r="B1041" s="2" t="s">
        <v>5534</v>
      </c>
      <c r="C1041" s="2">
        <v>-7.08697</v>
      </c>
      <c r="D1041" s="2">
        <v>3.5554800000000002E-4</v>
      </c>
      <c r="E1041" s="2" t="s">
        <v>4262</v>
      </c>
    </row>
    <row r="1042" spans="1:5" x14ac:dyDescent="0.35">
      <c r="A1042" s="2" t="s">
        <v>1132</v>
      </c>
      <c r="B1042" s="2" t="s">
        <v>5535</v>
      </c>
      <c r="C1042" s="2">
        <v>-6.0672899999999998</v>
      </c>
      <c r="D1042" s="2">
        <v>3.5554800000000002E-4</v>
      </c>
      <c r="E1042" s="2" t="s">
        <v>4262</v>
      </c>
    </row>
    <row r="1043" spans="1:5" x14ac:dyDescent="0.35">
      <c r="A1043" s="2" t="s">
        <v>1134</v>
      </c>
      <c r="B1043" s="2" t="s">
        <v>5537</v>
      </c>
      <c r="C1043" s="2">
        <v>-3.8089400000000002</v>
      </c>
      <c r="D1043" s="2">
        <v>3.5554800000000002E-4</v>
      </c>
      <c r="E1043" s="2" t="s">
        <v>4262</v>
      </c>
    </row>
    <row r="1044" spans="1:5" customFormat="1" x14ac:dyDescent="0.35">
      <c r="A1044" t="s">
        <v>1135</v>
      </c>
      <c r="B1044" t="s">
        <v>5538</v>
      </c>
      <c r="C1044" s="1">
        <v>2.81114</v>
      </c>
      <c r="D1044">
        <v>6.5924499999999997E-3</v>
      </c>
      <c r="E1044" t="s">
        <v>4262</v>
      </c>
    </row>
    <row r="1045" spans="1:5" x14ac:dyDescent="0.35">
      <c r="A1045" s="2" t="s">
        <v>1136</v>
      </c>
      <c r="B1045" s="2" t="s">
        <v>8448</v>
      </c>
      <c r="C1045" s="2">
        <v>-2.4824199999999998</v>
      </c>
      <c r="D1045" s="2">
        <v>3.5554800000000002E-4</v>
      </c>
      <c r="E1045" s="2" t="s">
        <v>4262</v>
      </c>
    </row>
    <row r="1046" spans="1:5" x14ac:dyDescent="0.35">
      <c r="A1046" s="2" t="s">
        <v>5539</v>
      </c>
      <c r="B1046" s="2" t="s">
        <v>5540</v>
      </c>
      <c r="C1046" s="2">
        <v>-3.0682399999999999</v>
      </c>
      <c r="D1046" s="2">
        <v>4.5326100000000001E-2</v>
      </c>
      <c r="E1046" s="2" t="s">
        <v>4262</v>
      </c>
    </row>
    <row r="1047" spans="1:5" x14ac:dyDescent="0.35">
      <c r="A1047" s="2" t="s">
        <v>1137</v>
      </c>
      <c r="B1047" s="2" t="s">
        <v>8449</v>
      </c>
      <c r="C1047" s="2">
        <v>-3.0272100000000002</v>
      </c>
      <c r="D1047" s="2">
        <v>3.5554800000000002E-4</v>
      </c>
      <c r="E1047" s="2" t="s">
        <v>4262</v>
      </c>
    </row>
    <row r="1048" spans="1:5" customFormat="1" x14ac:dyDescent="0.35">
      <c r="A1048" t="s">
        <v>1138</v>
      </c>
      <c r="B1048" t="s">
        <v>5542</v>
      </c>
      <c r="C1048" s="1">
        <v>2.6430799999999999</v>
      </c>
      <c r="D1048">
        <v>1.0785899999999999E-2</v>
      </c>
      <c r="E1048" t="s">
        <v>4262</v>
      </c>
    </row>
    <row r="1049" spans="1:5" x14ac:dyDescent="0.35">
      <c r="A1049" s="2" t="s">
        <v>1139</v>
      </c>
      <c r="B1049" s="2" t="s">
        <v>5543</v>
      </c>
      <c r="C1049" s="2">
        <v>-4.4457899999999997</v>
      </c>
      <c r="D1049" s="2">
        <v>3.5554800000000002E-4</v>
      </c>
      <c r="E1049" s="2" t="s">
        <v>4262</v>
      </c>
    </row>
    <row r="1050" spans="1:5" x14ac:dyDescent="0.35">
      <c r="A1050" s="2" t="s">
        <v>3756</v>
      </c>
      <c r="B1050" s="2" t="s">
        <v>5544</v>
      </c>
      <c r="C1050" s="2">
        <v>-2.33995</v>
      </c>
      <c r="D1050" s="2">
        <v>2.1840399999999999E-2</v>
      </c>
      <c r="E1050" s="2" t="s">
        <v>4262</v>
      </c>
    </row>
    <row r="1051" spans="1:5" customFormat="1" x14ac:dyDescent="0.35">
      <c r="A1051" t="s">
        <v>1140</v>
      </c>
      <c r="B1051" t="s">
        <v>8450</v>
      </c>
      <c r="C1051" s="1">
        <v>4.3098999999999998</v>
      </c>
      <c r="D1051">
        <v>3.5554800000000002E-4</v>
      </c>
      <c r="E1051" t="s">
        <v>4262</v>
      </c>
    </row>
    <row r="1052" spans="1:5" x14ac:dyDescent="0.35">
      <c r="A1052" s="2" t="s">
        <v>1141</v>
      </c>
      <c r="B1052" s="2" t="s">
        <v>5443</v>
      </c>
      <c r="C1052" s="2">
        <v>-3.1935500000000001</v>
      </c>
      <c r="D1052" s="2">
        <v>3.5554800000000002E-4</v>
      </c>
      <c r="E1052" s="2" t="s">
        <v>4262</v>
      </c>
    </row>
    <row r="1053" spans="1:5" customFormat="1" x14ac:dyDescent="0.35">
      <c r="A1053" t="s">
        <v>1142</v>
      </c>
      <c r="B1053" t="s">
        <v>5546</v>
      </c>
      <c r="C1053" s="1">
        <v>3.37792</v>
      </c>
      <c r="D1053">
        <v>3.5554800000000002E-4</v>
      </c>
      <c r="E1053" t="s">
        <v>4262</v>
      </c>
    </row>
    <row r="1054" spans="1:5" customFormat="1" x14ac:dyDescent="0.35">
      <c r="A1054" t="s">
        <v>5550</v>
      </c>
      <c r="B1054" t="s">
        <v>5551</v>
      </c>
      <c r="C1054" s="1">
        <v>2.1700599999999999</v>
      </c>
      <c r="D1054">
        <v>4.5685400000000001E-2</v>
      </c>
      <c r="E1054" t="s">
        <v>4262</v>
      </c>
    </row>
    <row r="1055" spans="1:5" customFormat="1" x14ac:dyDescent="0.35">
      <c r="A1055" t="s">
        <v>1146</v>
      </c>
      <c r="B1055" t="s">
        <v>5552</v>
      </c>
      <c r="C1055" s="1">
        <v>4.1917999999999997</v>
      </c>
      <c r="D1055">
        <v>3.5554800000000002E-4</v>
      </c>
      <c r="E1055" t="s">
        <v>4262</v>
      </c>
    </row>
    <row r="1056" spans="1:5" customFormat="1" x14ac:dyDescent="0.35">
      <c r="A1056" t="s">
        <v>3757</v>
      </c>
      <c r="B1056" t="s">
        <v>5554</v>
      </c>
      <c r="C1056" s="1">
        <v>2.2022499999999998</v>
      </c>
      <c r="D1056">
        <v>6.7152499999999996E-4</v>
      </c>
      <c r="E1056" t="s">
        <v>4262</v>
      </c>
    </row>
    <row r="1057" spans="1:5" customFormat="1" x14ac:dyDescent="0.35">
      <c r="A1057" t="s">
        <v>1148</v>
      </c>
      <c r="B1057" t="s">
        <v>5555</v>
      </c>
      <c r="C1057" s="1">
        <v>2.25101</v>
      </c>
      <c r="D1057">
        <v>3.5554800000000002E-4</v>
      </c>
      <c r="E1057" t="s">
        <v>4262</v>
      </c>
    </row>
    <row r="1058" spans="1:5" x14ac:dyDescent="0.35">
      <c r="A1058" s="2" t="s">
        <v>1150</v>
      </c>
      <c r="B1058" s="2" t="s">
        <v>5557</v>
      </c>
      <c r="C1058" s="2">
        <v>-2.0279799999999999</v>
      </c>
      <c r="D1058" s="2">
        <v>3.5554800000000002E-4</v>
      </c>
      <c r="E1058" s="2" t="s">
        <v>4262</v>
      </c>
    </row>
    <row r="1059" spans="1:5" x14ac:dyDescent="0.35">
      <c r="A1059" s="2" t="s">
        <v>1151</v>
      </c>
      <c r="B1059" s="2" t="s">
        <v>8451</v>
      </c>
      <c r="C1059" s="2">
        <v>-2.7116600000000002</v>
      </c>
      <c r="D1059" s="2">
        <v>3.5554800000000002E-4</v>
      </c>
      <c r="E1059" s="2" t="s">
        <v>4262</v>
      </c>
    </row>
    <row r="1060" spans="1:5" customFormat="1" x14ac:dyDescent="0.35">
      <c r="A1060" t="s">
        <v>1152</v>
      </c>
      <c r="B1060" t="s">
        <v>5559</v>
      </c>
      <c r="C1060" s="1">
        <v>5.3711599999999997</v>
      </c>
      <c r="D1060">
        <v>3.5554800000000002E-4</v>
      </c>
      <c r="E1060" t="s">
        <v>4262</v>
      </c>
    </row>
    <row r="1061" spans="1:5" x14ac:dyDescent="0.35">
      <c r="A1061" s="2" t="s">
        <v>1153</v>
      </c>
      <c r="B1061" s="2" t="s">
        <v>8452</v>
      </c>
      <c r="C1061" s="2">
        <v>-4.0013500000000004</v>
      </c>
      <c r="D1061" s="2">
        <v>3.5554800000000002E-4</v>
      </c>
      <c r="E1061" s="2" t="s">
        <v>4262</v>
      </c>
    </row>
    <row r="1062" spans="1:5" customFormat="1" x14ac:dyDescent="0.35">
      <c r="A1062" t="s">
        <v>3758</v>
      </c>
      <c r="B1062" t="s">
        <v>5561</v>
      </c>
      <c r="C1062" s="1">
        <v>3.4229799999999999</v>
      </c>
      <c r="D1062">
        <v>1.85442E-2</v>
      </c>
      <c r="E1062" t="s">
        <v>4262</v>
      </c>
    </row>
    <row r="1063" spans="1:5" x14ac:dyDescent="0.35">
      <c r="A1063" s="2" t="s">
        <v>1155</v>
      </c>
      <c r="B1063" s="2" t="s">
        <v>5563</v>
      </c>
      <c r="C1063" s="2">
        <v>-2.33717</v>
      </c>
      <c r="D1063" s="2">
        <v>3.5554800000000002E-4</v>
      </c>
      <c r="E1063" s="2" t="s">
        <v>4262</v>
      </c>
    </row>
    <row r="1064" spans="1:5" customFormat="1" x14ac:dyDescent="0.35">
      <c r="A1064" t="s">
        <v>1160</v>
      </c>
      <c r="B1064" t="s">
        <v>5568</v>
      </c>
      <c r="C1064" s="1">
        <v>3.35195</v>
      </c>
      <c r="D1064">
        <v>1.5440600000000001E-2</v>
      </c>
      <c r="E1064" t="s">
        <v>4262</v>
      </c>
    </row>
    <row r="1065" spans="1:5" x14ac:dyDescent="0.35">
      <c r="A1065" s="2" t="s">
        <v>3759</v>
      </c>
      <c r="B1065" s="2" t="s">
        <v>8453</v>
      </c>
      <c r="C1065" s="2">
        <v>-3.0259</v>
      </c>
      <c r="D1065" s="2">
        <v>3.5554800000000002E-4</v>
      </c>
      <c r="E1065" s="2" t="s">
        <v>4262</v>
      </c>
    </row>
    <row r="1066" spans="1:5" x14ac:dyDescent="0.35">
      <c r="A1066" s="2" t="s">
        <v>1163</v>
      </c>
      <c r="B1066" s="2" t="s">
        <v>5571</v>
      </c>
      <c r="C1066" s="2">
        <v>-2.8845299999999998</v>
      </c>
      <c r="D1066" s="2">
        <v>3.5554800000000002E-4</v>
      </c>
      <c r="E1066" s="2" t="s">
        <v>4262</v>
      </c>
    </row>
    <row r="1067" spans="1:5" x14ac:dyDescent="0.35">
      <c r="A1067" s="2" t="s">
        <v>3760</v>
      </c>
      <c r="B1067" s="2" t="s">
        <v>5573</v>
      </c>
      <c r="C1067" s="2">
        <v>-2.0166300000000001</v>
      </c>
      <c r="D1067" s="2">
        <v>2.2269199999999999E-2</v>
      </c>
      <c r="E1067" s="2" t="s">
        <v>4262</v>
      </c>
    </row>
    <row r="1068" spans="1:5" x14ac:dyDescent="0.35">
      <c r="A1068" s="2" t="s">
        <v>1166</v>
      </c>
      <c r="B1068" s="2" t="s">
        <v>5575</v>
      </c>
      <c r="C1068" s="2">
        <v>-2.2147399999999999</v>
      </c>
      <c r="D1068" s="2">
        <v>9.7716899999999995E-3</v>
      </c>
      <c r="E1068" s="2" t="s">
        <v>4262</v>
      </c>
    </row>
    <row r="1069" spans="1:5" customFormat="1" x14ac:dyDescent="0.35">
      <c r="A1069" t="s">
        <v>1167</v>
      </c>
      <c r="B1069" t="s">
        <v>5576</v>
      </c>
      <c r="C1069" s="1">
        <v>3.0719099999999999</v>
      </c>
      <c r="D1069">
        <v>1.1296199999999999E-2</v>
      </c>
      <c r="E1069" t="s">
        <v>4262</v>
      </c>
    </row>
    <row r="1070" spans="1:5" x14ac:dyDescent="0.35">
      <c r="A1070" s="2" t="s">
        <v>1169</v>
      </c>
      <c r="B1070" s="2" t="s">
        <v>8454</v>
      </c>
      <c r="C1070" s="2">
        <v>-2.7338800000000001</v>
      </c>
      <c r="D1070" s="2">
        <v>3.5554800000000002E-4</v>
      </c>
      <c r="E1070" s="2" t="s">
        <v>4262</v>
      </c>
    </row>
    <row r="1071" spans="1:5" x14ac:dyDescent="0.35">
      <c r="A1071" s="2" t="s">
        <v>3761</v>
      </c>
      <c r="B1071" s="2" t="s">
        <v>5579</v>
      </c>
      <c r="C1071" s="2">
        <v>-5.5865099999999996</v>
      </c>
      <c r="D1071" s="2">
        <v>3.5554800000000002E-4</v>
      </c>
      <c r="E1071" s="2" t="s">
        <v>4262</v>
      </c>
    </row>
    <row r="1072" spans="1:5" customFormat="1" x14ac:dyDescent="0.35">
      <c r="A1072" t="s">
        <v>1170</v>
      </c>
      <c r="B1072" t="s">
        <v>5580</v>
      </c>
      <c r="C1072" s="1">
        <v>2.58636</v>
      </c>
      <c r="D1072">
        <v>3.5554800000000002E-4</v>
      </c>
      <c r="E1072" t="s">
        <v>4262</v>
      </c>
    </row>
    <row r="1073" spans="1:5" x14ac:dyDescent="0.35">
      <c r="A1073" s="2" t="s">
        <v>3762</v>
      </c>
      <c r="B1073" s="2" t="s">
        <v>8455</v>
      </c>
      <c r="C1073" s="2">
        <v>-4.1825400000000004</v>
      </c>
      <c r="D1073" s="2">
        <v>3.5554800000000002E-4</v>
      </c>
      <c r="E1073" s="2" t="s">
        <v>4262</v>
      </c>
    </row>
    <row r="1074" spans="1:5" x14ac:dyDescent="0.35">
      <c r="A1074" s="2" t="s">
        <v>1171</v>
      </c>
      <c r="B1074" s="2" t="s">
        <v>5582</v>
      </c>
      <c r="C1074" s="2">
        <v>-2.5396999999999998</v>
      </c>
      <c r="D1074" s="2">
        <v>3.5554800000000002E-4</v>
      </c>
      <c r="E1074" s="2" t="s">
        <v>4262</v>
      </c>
    </row>
    <row r="1075" spans="1:5" customFormat="1" x14ac:dyDescent="0.35">
      <c r="A1075" t="s">
        <v>1174</v>
      </c>
      <c r="B1075" t="s">
        <v>8456</v>
      </c>
      <c r="C1075" s="1">
        <v>3.1426699999999999</v>
      </c>
      <c r="D1075">
        <v>3.5554800000000002E-4</v>
      </c>
      <c r="E1075" t="s">
        <v>4262</v>
      </c>
    </row>
    <row r="1076" spans="1:5" x14ac:dyDescent="0.35">
      <c r="A1076" s="2" t="s">
        <v>1176</v>
      </c>
      <c r="B1076" s="2" t="s">
        <v>5587</v>
      </c>
      <c r="C1076" s="2">
        <v>-2.99857</v>
      </c>
      <c r="D1076" s="2">
        <v>3.5554800000000002E-4</v>
      </c>
      <c r="E1076" s="2" t="s">
        <v>4262</v>
      </c>
    </row>
    <row r="1077" spans="1:5" customFormat="1" x14ac:dyDescent="0.35">
      <c r="A1077" t="s">
        <v>3763</v>
      </c>
      <c r="B1077" t="s">
        <v>5590</v>
      </c>
      <c r="C1077" s="1">
        <v>2.5240900000000002</v>
      </c>
      <c r="D1077">
        <v>4.4577800000000001E-2</v>
      </c>
      <c r="E1077" t="s">
        <v>4262</v>
      </c>
    </row>
    <row r="1078" spans="1:5" x14ac:dyDescent="0.35">
      <c r="A1078" s="2" t="s">
        <v>1179</v>
      </c>
      <c r="B1078" s="2" t="s">
        <v>5591</v>
      </c>
      <c r="C1078" s="2">
        <v>-5.8544799999999997</v>
      </c>
      <c r="D1078" s="2">
        <v>3.5554800000000002E-4</v>
      </c>
      <c r="E1078" s="2" t="s">
        <v>4262</v>
      </c>
    </row>
    <row r="1079" spans="1:5" x14ac:dyDescent="0.35">
      <c r="A1079" s="2" t="s">
        <v>1180</v>
      </c>
      <c r="B1079" s="2" t="s">
        <v>5592</v>
      </c>
      <c r="C1079" s="2">
        <v>-3.8293599999999999</v>
      </c>
      <c r="D1079" s="2">
        <v>9.9390099999999999E-3</v>
      </c>
      <c r="E1079" s="2" t="s">
        <v>4262</v>
      </c>
    </row>
    <row r="1080" spans="1:5" customFormat="1" x14ac:dyDescent="0.35">
      <c r="A1080" t="s">
        <v>3764</v>
      </c>
      <c r="B1080" t="s">
        <v>5593</v>
      </c>
      <c r="C1080" s="1">
        <v>2.7502399999999998</v>
      </c>
      <c r="D1080">
        <v>9.9390099999999999E-3</v>
      </c>
      <c r="E1080" t="s">
        <v>4262</v>
      </c>
    </row>
    <row r="1081" spans="1:5" x14ac:dyDescent="0.35">
      <c r="A1081" s="2" t="s">
        <v>1183</v>
      </c>
      <c r="B1081" s="2" t="s">
        <v>8457</v>
      </c>
      <c r="C1081" s="2">
        <v>-2.1071</v>
      </c>
      <c r="D1081" s="2">
        <v>3.5554800000000002E-4</v>
      </c>
      <c r="E1081" s="2" t="s">
        <v>4262</v>
      </c>
    </row>
    <row r="1082" spans="1:5" x14ac:dyDescent="0.35">
      <c r="A1082" s="2" t="s">
        <v>3765</v>
      </c>
      <c r="B1082" s="2" t="s">
        <v>5598</v>
      </c>
      <c r="C1082" s="2">
        <v>-3.3709699999999998</v>
      </c>
      <c r="D1082" s="2">
        <v>2.6475599999999998E-2</v>
      </c>
      <c r="E1082" s="2" t="s">
        <v>4262</v>
      </c>
    </row>
    <row r="1083" spans="1:5" x14ac:dyDescent="0.35">
      <c r="A1083" s="2" t="s">
        <v>1184</v>
      </c>
      <c r="B1083" s="2" t="s">
        <v>5599</v>
      </c>
      <c r="C1083" s="2">
        <v>-2.2454499999999999</v>
      </c>
      <c r="D1083" s="2">
        <v>3.5554800000000002E-4</v>
      </c>
      <c r="E1083" s="2" t="s">
        <v>4262</v>
      </c>
    </row>
    <row r="1084" spans="1:5" x14ac:dyDescent="0.35">
      <c r="A1084" s="2" t="s">
        <v>1185</v>
      </c>
      <c r="B1084" s="2" t="s">
        <v>5600</v>
      </c>
      <c r="C1084" s="2">
        <v>-5.12263</v>
      </c>
      <c r="D1084" s="2">
        <v>3.5554800000000002E-4</v>
      </c>
      <c r="E1084" s="2" t="s">
        <v>4262</v>
      </c>
    </row>
    <row r="1085" spans="1:5" x14ac:dyDescent="0.35">
      <c r="A1085" s="2" t="s">
        <v>1186</v>
      </c>
      <c r="B1085" s="2" t="s">
        <v>5601</v>
      </c>
      <c r="C1085" s="2">
        <v>-2.48766</v>
      </c>
      <c r="D1085" s="2">
        <v>3.5554800000000002E-4</v>
      </c>
      <c r="E1085" s="2" t="s">
        <v>4262</v>
      </c>
    </row>
    <row r="1086" spans="1:5" customFormat="1" x14ac:dyDescent="0.35">
      <c r="A1086" t="s">
        <v>1189</v>
      </c>
      <c r="B1086" t="s">
        <v>5604</v>
      </c>
      <c r="C1086" s="1">
        <v>4.58901</v>
      </c>
      <c r="D1086">
        <v>3.5554800000000002E-4</v>
      </c>
      <c r="E1086" t="s">
        <v>4262</v>
      </c>
    </row>
    <row r="1087" spans="1:5" customFormat="1" x14ac:dyDescent="0.35">
      <c r="A1087" t="s">
        <v>1279</v>
      </c>
      <c r="B1087" t="s">
        <v>8458</v>
      </c>
      <c r="C1087" s="1">
        <v>2.5267599999999999</v>
      </c>
      <c r="D1087">
        <v>3.5554800000000002E-4</v>
      </c>
      <c r="E1087" t="s">
        <v>4262</v>
      </c>
    </row>
    <row r="1088" spans="1:5" customFormat="1" x14ac:dyDescent="0.35">
      <c r="A1088" t="s">
        <v>1191</v>
      </c>
      <c r="B1088" t="s">
        <v>5606</v>
      </c>
      <c r="C1088" s="1">
        <v>2.2569400000000002</v>
      </c>
      <c r="D1088">
        <v>3.5554800000000002E-4</v>
      </c>
      <c r="E1088" t="s">
        <v>4262</v>
      </c>
    </row>
    <row r="1089" spans="1:5" x14ac:dyDescent="0.35">
      <c r="A1089" s="2" t="s">
        <v>1192</v>
      </c>
      <c r="B1089" s="2" t="s">
        <v>5607</v>
      </c>
      <c r="C1089" s="2">
        <v>-2.1022400000000001</v>
      </c>
      <c r="D1089" s="2">
        <v>3.5554800000000002E-4</v>
      </c>
      <c r="E1089" s="2" t="s">
        <v>4262</v>
      </c>
    </row>
    <row r="1090" spans="1:5" x14ac:dyDescent="0.35">
      <c r="A1090" s="2" t="s">
        <v>1193</v>
      </c>
      <c r="B1090" s="2" t="s">
        <v>8459</v>
      </c>
      <c r="C1090" s="2">
        <v>-2.3804500000000002</v>
      </c>
      <c r="D1090" s="2">
        <v>3.5554800000000002E-4</v>
      </c>
      <c r="E1090" s="2" t="s">
        <v>4262</v>
      </c>
    </row>
    <row r="1091" spans="1:5" customFormat="1" x14ac:dyDescent="0.35">
      <c r="A1091" t="s">
        <v>1194</v>
      </c>
      <c r="B1091" t="s">
        <v>8460</v>
      </c>
      <c r="C1091" s="1">
        <v>2.1552799999999999</v>
      </c>
      <c r="D1091">
        <v>4.1446499999999997E-2</v>
      </c>
      <c r="E1091" t="s">
        <v>4262</v>
      </c>
    </row>
    <row r="1092" spans="1:5" customFormat="1" x14ac:dyDescent="0.35">
      <c r="A1092" t="s">
        <v>1196</v>
      </c>
      <c r="B1092" t="s">
        <v>8461</v>
      </c>
      <c r="C1092" s="1">
        <v>2.52583</v>
      </c>
      <c r="D1092">
        <v>3.5554800000000002E-4</v>
      </c>
      <c r="E1092" t="s">
        <v>4262</v>
      </c>
    </row>
    <row r="1093" spans="1:5" customFormat="1" x14ac:dyDescent="0.35">
      <c r="A1093" t="s">
        <v>1198</v>
      </c>
      <c r="B1093" t="s">
        <v>5612</v>
      </c>
      <c r="C1093" s="1">
        <v>2.8388900000000001</v>
      </c>
      <c r="D1093">
        <v>3.3990899999999998E-2</v>
      </c>
      <c r="E1093" t="s">
        <v>4262</v>
      </c>
    </row>
    <row r="1094" spans="1:5" x14ac:dyDescent="0.35">
      <c r="A1094" s="2" t="s">
        <v>1201</v>
      </c>
      <c r="B1094" s="2" t="s">
        <v>5615</v>
      </c>
      <c r="C1094" s="2">
        <v>-2.9775800000000001</v>
      </c>
      <c r="D1094" s="2">
        <v>3.5554800000000002E-4</v>
      </c>
      <c r="E1094" s="2" t="s">
        <v>4262</v>
      </c>
    </row>
    <row r="1095" spans="1:5" x14ac:dyDescent="0.35">
      <c r="A1095" s="2" t="s">
        <v>1202</v>
      </c>
      <c r="B1095" s="2" t="s">
        <v>8462</v>
      </c>
      <c r="C1095" s="2">
        <v>-2.19414</v>
      </c>
      <c r="D1095" s="2">
        <v>3.5554800000000002E-4</v>
      </c>
      <c r="E1095" s="2" t="s">
        <v>4262</v>
      </c>
    </row>
    <row r="1096" spans="1:5" customFormat="1" x14ac:dyDescent="0.35">
      <c r="A1096" t="s">
        <v>3766</v>
      </c>
      <c r="B1096" t="s">
        <v>5618</v>
      </c>
      <c r="C1096" s="1">
        <v>3.9090400000000001</v>
      </c>
      <c r="D1096">
        <v>1.19893E-2</v>
      </c>
      <c r="E1096" t="s">
        <v>4262</v>
      </c>
    </row>
    <row r="1097" spans="1:5" x14ac:dyDescent="0.35">
      <c r="A1097" s="2" t="s">
        <v>1204</v>
      </c>
      <c r="B1097" s="2" t="s">
        <v>8463</v>
      </c>
      <c r="C1097" s="2">
        <v>-2.9209399999999999</v>
      </c>
      <c r="D1097" s="2">
        <v>3.5554800000000002E-4</v>
      </c>
      <c r="E1097" s="2" t="s">
        <v>4262</v>
      </c>
    </row>
    <row r="1098" spans="1:5" customFormat="1" x14ac:dyDescent="0.35">
      <c r="A1098" t="s">
        <v>1205</v>
      </c>
      <c r="B1098" t="s">
        <v>8464</v>
      </c>
      <c r="C1098" s="1">
        <v>2.4037799999999998</v>
      </c>
      <c r="D1098">
        <v>3.5554800000000002E-4</v>
      </c>
      <c r="E1098" t="s">
        <v>4262</v>
      </c>
    </row>
    <row r="1099" spans="1:5" customFormat="1" x14ac:dyDescent="0.35">
      <c r="A1099" t="s">
        <v>3767</v>
      </c>
      <c r="B1099" t="s">
        <v>5621</v>
      </c>
      <c r="C1099" s="1">
        <v>2.06982</v>
      </c>
      <c r="D1099">
        <v>2.35783E-2</v>
      </c>
      <c r="E1099" t="s">
        <v>4262</v>
      </c>
    </row>
    <row r="1100" spans="1:5" x14ac:dyDescent="0.35">
      <c r="A1100" s="2" t="s">
        <v>1206</v>
      </c>
      <c r="B1100" s="2" t="s">
        <v>5622</v>
      </c>
      <c r="C1100" s="2">
        <v>-3.4592800000000001</v>
      </c>
      <c r="D1100" s="2">
        <v>7.7690700000000003E-3</v>
      </c>
      <c r="E1100" s="2" t="s">
        <v>4262</v>
      </c>
    </row>
    <row r="1101" spans="1:5" customFormat="1" x14ac:dyDescent="0.35">
      <c r="A1101" t="s">
        <v>5623</v>
      </c>
      <c r="B1101" t="s">
        <v>5624</v>
      </c>
      <c r="C1101" s="1">
        <v>2.3092600000000001</v>
      </c>
      <c r="D1101">
        <v>4.84278E-2</v>
      </c>
      <c r="E1101" t="s">
        <v>4262</v>
      </c>
    </row>
    <row r="1102" spans="1:5" x14ac:dyDescent="0.35">
      <c r="A1102" s="2" t="s">
        <v>1210</v>
      </c>
      <c r="B1102" s="2" t="s">
        <v>5628</v>
      </c>
      <c r="C1102" s="2">
        <v>-2.5741700000000001</v>
      </c>
      <c r="D1102" s="2">
        <v>3.5554800000000002E-4</v>
      </c>
      <c r="E1102" s="2" t="s">
        <v>4262</v>
      </c>
    </row>
    <row r="1103" spans="1:5" customFormat="1" x14ac:dyDescent="0.35">
      <c r="A1103" t="s">
        <v>3768</v>
      </c>
      <c r="B1103" t="s">
        <v>5631</v>
      </c>
      <c r="C1103" s="1">
        <v>2.1937500000000001</v>
      </c>
      <c r="D1103">
        <v>4.08216E-2</v>
      </c>
      <c r="E1103" t="s">
        <v>4262</v>
      </c>
    </row>
    <row r="1104" spans="1:5" x14ac:dyDescent="0.35">
      <c r="A1104" s="2" t="s">
        <v>3769</v>
      </c>
      <c r="B1104" s="2" t="s">
        <v>5632</v>
      </c>
      <c r="C1104" s="2">
        <v>-2.2966700000000002</v>
      </c>
      <c r="D1104" s="2">
        <v>4.2878600000000003E-2</v>
      </c>
      <c r="E1104" s="2" t="s">
        <v>4262</v>
      </c>
    </row>
    <row r="1105" spans="1:5" x14ac:dyDescent="0.35">
      <c r="A1105" s="2" t="s">
        <v>1212</v>
      </c>
      <c r="B1105" s="2" t="s">
        <v>5633</v>
      </c>
      <c r="C1105" s="2">
        <v>-2.0549599999999999</v>
      </c>
      <c r="D1105" s="2">
        <v>3.5554800000000002E-4</v>
      </c>
      <c r="E1105" s="2" t="s">
        <v>4262</v>
      </c>
    </row>
    <row r="1106" spans="1:5" x14ac:dyDescent="0.35">
      <c r="A1106" s="2" t="s">
        <v>1213</v>
      </c>
      <c r="B1106" s="2" t="s">
        <v>8465</v>
      </c>
      <c r="C1106" s="2">
        <v>-2.3413499999999998</v>
      </c>
      <c r="D1106" s="2">
        <v>3.5554800000000002E-4</v>
      </c>
      <c r="E1106" s="2" t="s">
        <v>4262</v>
      </c>
    </row>
    <row r="1107" spans="1:5" x14ac:dyDescent="0.35">
      <c r="A1107" s="2" t="s">
        <v>1215</v>
      </c>
      <c r="B1107" s="2" t="s">
        <v>5635</v>
      </c>
      <c r="C1107" s="2">
        <v>-2.0097999999999998</v>
      </c>
      <c r="D1107" s="2">
        <v>3.5554800000000002E-4</v>
      </c>
      <c r="E1107" s="2" t="s">
        <v>4262</v>
      </c>
    </row>
    <row r="1108" spans="1:5" x14ac:dyDescent="0.35">
      <c r="A1108" s="2" t="s">
        <v>1216</v>
      </c>
      <c r="B1108" s="2" t="s">
        <v>5636</v>
      </c>
      <c r="C1108" s="2">
        <v>-2.2270500000000002</v>
      </c>
      <c r="D1108" s="2">
        <v>3.5554800000000002E-4</v>
      </c>
      <c r="E1108" s="2" t="s">
        <v>4262</v>
      </c>
    </row>
    <row r="1109" spans="1:5" x14ac:dyDescent="0.35">
      <c r="A1109" s="2" t="s">
        <v>1217</v>
      </c>
      <c r="B1109" s="2" t="s">
        <v>5637</v>
      </c>
      <c r="C1109" s="2">
        <v>-2.9022399999999999</v>
      </c>
      <c r="D1109" s="2">
        <v>3.5554800000000002E-4</v>
      </c>
      <c r="E1109" s="2" t="s">
        <v>4262</v>
      </c>
    </row>
    <row r="1110" spans="1:5" customFormat="1" x14ac:dyDescent="0.35">
      <c r="A1110" t="s">
        <v>1218</v>
      </c>
      <c r="B1110" t="s">
        <v>5638</v>
      </c>
      <c r="C1110" s="1">
        <v>3.1899299999999999</v>
      </c>
      <c r="D1110">
        <v>3.5554800000000002E-4</v>
      </c>
      <c r="E1110" t="s">
        <v>4262</v>
      </c>
    </row>
    <row r="1111" spans="1:5" x14ac:dyDescent="0.35">
      <c r="A1111" s="2" t="s">
        <v>3770</v>
      </c>
      <c r="B1111" s="2" t="s">
        <v>5639</v>
      </c>
      <c r="C1111" s="2">
        <v>-2.3298999999999999</v>
      </c>
      <c r="D1111" s="2">
        <v>2.1840399999999999E-2</v>
      </c>
      <c r="E1111" s="2" t="s">
        <v>4262</v>
      </c>
    </row>
    <row r="1112" spans="1:5" x14ac:dyDescent="0.35">
      <c r="A1112" s="2" t="s">
        <v>1220</v>
      </c>
      <c r="B1112" s="2" t="s">
        <v>8466</v>
      </c>
      <c r="C1112" s="2">
        <v>-3.13069</v>
      </c>
      <c r="D1112" s="2">
        <v>3.5554800000000002E-4</v>
      </c>
      <c r="E1112" s="2" t="s">
        <v>4262</v>
      </c>
    </row>
    <row r="1113" spans="1:5" x14ac:dyDescent="0.35">
      <c r="A1113" s="2" t="s">
        <v>1221</v>
      </c>
      <c r="B1113" s="2" t="s">
        <v>8467</v>
      </c>
      <c r="C1113" s="2">
        <v>-4.3109900000000003</v>
      </c>
      <c r="D1113" s="2">
        <v>3.5554800000000002E-4</v>
      </c>
      <c r="E1113" s="2" t="s">
        <v>4262</v>
      </c>
    </row>
    <row r="1114" spans="1:5" customFormat="1" x14ac:dyDescent="0.35">
      <c r="A1114" t="s">
        <v>3771</v>
      </c>
      <c r="B1114" t="s">
        <v>5645</v>
      </c>
      <c r="C1114" s="1">
        <v>2.02433</v>
      </c>
      <c r="D1114">
        <v>4.7427700000000003E-3</v>
      </c>
      <c r="E1114" t="s">
        <v>4262</v>
      </c>
    </row>
    <row r="1115" spans="1:5" x14ac:dyDescent="0.35">
      <c r="A1115" s="2" t="s">
        <v>1224</v>
      </c>
      <c r="B1115" s="2" t="s">
        <v>5646</v>
      </c>
      <c r="C1115" s="2">
        <v>-5.6414400000000002</v>
      </c>
      <c r="D1115" s="2">
        <v>3.5554800000000002E-4</v>
      </c>
      <c r="E1115" s="2" t="s">
        <v>4262</v>
      </c>
    </row>
    <row r="1116" spans="1:5" customFormat="1" x14ac:dyDescent="0.35">
      <c r="A1116" t="s">
        <v>1225</v>
      </c>
      <c r="B1116" t="s">
        <v>8468</v>
      </c>
      <c r="C1116" s="1">
        <v>2.0046599999999999</v>
      </c>
      <c r="D1116">
        <v>3.5554800000000002E-4</v>
      </c>
      <c r="E1116" t="s">
        <v>4262</v>
      </c>
    </row>
    <row r="1117" spans="1:5" x14ac:dyDescent="0.35">
      <c r="A1117" s="2" t="s">
        <v>1228</v>
      </c>
      <c r="B1117" s="2" t="s">
        <v>5649</v>
      </c>
      <c r="C1117" s="2">
        <v>-2.3405</v>
      </c>
      <c r="D1117" s="2">
        <v>3.5554800000000002E-4</v>
      </c>
      <c r="E1117" s="2" t="s">
        <v>4262</v>
      </c>
    </row>
    <row r="1118" spans="1:5" x14ac:dyDescent="0.35">
      <c r="A1118" s="2" t="s">
        <v>1232</v>
      </c>
      <c r="B1118" s="2" t="s">
        <v>5653</v>
      </c>
      <c r="C1118" s="2">
        <v>-2.6371699999999998</v>
      </c>
      <c r="D1118" s="2">
        <v>3.5554800000000002E-4</v>
      </c>
      <c r="E1118" s="2" t="s">
        <v>4262</v>
      </c>
    </row>
    <row r="1119" spans="1:5" x14ac:dyDescent="0.35">
      <c r="A1119" s="2" t="s">
        <v>1233</v>
      </c>
      <c r="B1119" s="2" t="s">
        <v>8469</v>
      </c>
      <c r="C1119" s="2">
        <v>-2.0143800000000001</v>
      </c>
      <c r="D1119" s="2">
        <v>3.5554800000000002E-4</v>
      </c>
      <c r="E1119" s="2" t="s">
        <v>4262</v>
      </c>
    </row>
    <row r="1120" spans="1:5" customFormat="1" x14ac:dyDescent="0.35">
      <c r="A1120" t="s">
        <v>1236</v>
      </c>
      <c r="B1120" t="s">
        <v>5656</v>
      </c>
      <c r="C1120" s="1">
        <v>2.70478</v>
      </c>
      <c r="D1120">
        <v>3.5554800000000002E-4</v>
      </c>
      <c r="E1120" t="s">
        <v>4262</v>
      </c>
    </row>
    <row r="1121" spans="1:5" x14ac:dyDescent="0.35">
      <c r="A1121" s="2" t="s">
        <v>1237</v>
      </c>
      <c r="B1121" s="2" t="s">
        <v>5657</v>
      </c>
      <c r="C1121" s="2">
        <v>-3.5013999999999998</v>
      </c>
      <c r="D1121" s="2">
        <v>3.5554800000000002E-4</v>
      </c>
      <c r="E1121" s="2" t="s">
        <v>4262</v>
      </c>
    </row>
    <row r="1122" spans="1:5" customFormat="1" x14ac:dyDescent="0.35">
      <c r="A1122" t="s">
        <v>3772</v>
      </c>
      <c r="B1122" t="s">
        <v>5659</v>
      </c>
      <c r="C1122" s="1">
        <v>2.1299800000000002</v>
      </c>
      <c r="D1122">
        <v>3.5554800000000002E-4</v>
      </c>
      <c r="E1122" t="s">
        <v>4262</v>
      </c>
    </row>
    <row r="1123" spans="1:5" customFormat="1" x14ac:dyDescent="0.35">
      <c r="A1123" t="s">
        <v>1238</v>
      </c>
      <c r="B1123" t="s">
        <v>5660</v>
      </c>
      <c r="C1123" s="1">
        <v>2.37094</v>
      </c>
      <c r="D1123">
        <v>3.5554800000000002E-4</v>
      </c>
      <c r="E1123" t="s">
        <v>4262</v>
      </c>
    </row>
    <row r="1124" spans="1:5" customFormat="1" x14ac:dyDescent="0.35">
      <c r="A1124" t="s">
        <v>1239</v>
      </c>
      <c r="B1124" t="s">
        <v>8471</v>
      </c>
      <c r="C1124" s="1">
        <v>2.4092600000000002</v>
      </c>
      <c r="D1124">
        <v>6.3873799999999998E-3</v>
      </c>
      <c r="E1124" t="s">
        <v>4262</v>
      </c>
    </row>
    <row r="1125" spans="1:5" x14ac:dyDescent="0.35">
      <c r="A1125" s="2" t="s">
        <v>3773</v>
      </c>
      <c r="B1125" s="2" t="s">
        <v>8472</v>
      </c>
      <c r="C1125" s="2">
        <v>-5.2686200000000003</v>
      </c>
      <c r="D1125" s="2">
        <v>1.6054300000000001E-2</v>
      </c>
      <c r="E1125" s="2" t="s">
        <v>4262</v>
      </c>
    </row>
    <row r="1126" spans="1:5" x14ac:dyDescent="0.35">
      <c r="A1126" s="2" t="s">
        <v>1242</v>
      </c>
      <c r="B1126" s="2" t="s">
        <v>8473</v>
      </c>
      <c r="C1126" s="2">
        <v>-3.0303599999999999</v>
      </c>
      <c r="D1126" s="2">
        <v>3.5554800000000002E-4</v>
      </c>
      <c r="E1126" s="2" t="s">
        <v>4262</v>
      </c>
    </row>
    <row r="1127" spans="1:5" x14ac:dyDescent="0.35">
      <c r="A1127" s="2" t="s">
        <v>3774</v>
      </c>
      <c r="B1127" s="2" t="s">
        <v>5666</v>
      </c>
      <c r="C1127" s="2">
        <v>-2.18702</v>
      </c>
      <c r="D1127" s="2">
        <v>9.6405000000000004E-4</v>
      </c>
      <c r="E1127" s="2" t="s">
        <v>4262</v>
      </c>
    </row>
    <row r="1128" spans="1:5" x14ac:dyDescent="0.35">
      <c r="A1128" s="2" t="s">
        <v>3775</v>
      </c>
      <c r="B1128" s="2" t="s">
        <v>5670</v>
      </c>
      <c r="C1128" s="2">
        <v>-2.09057</v>
      </c>
      <c r="D1128" s="2">
        <v>3.1884700000000002E-2</v>
      </c>
      <c r="E1128" s="2" t="s">
        <v>4262</v>
      </c>
    </row>
    <row r="1129" spans="1:5" x14ac:dyDescent="0.35">
      <c r="A1129" s="2" t="s">
        <v>1248</v>
      </c>
      <c r="B1129" s="2" t="s">
        <v>5672</v>
      </c>
      <c r="C1129" s="2">
        <v>-2.62818</v>
      </c>
      <c r="D1129" s="2">
        <v>3.5554800000000002E-4</v>
      </c>
      <c r="E1129" s="2" t="s">
        <v>4262</v>
      </c>
    </row>
    <row r="1130" spans="1:5" x14ac:dyDescent="0.35">
      <c r="A1130" s="2" t="s">
        <v>1250</v>
      </c>
      <c r="B1130" s="2" t="s">
        <v>5674</v>
      </c>
      <c r="C1130" s="2">
        <v>-2.03782</v>
      </c>
      <c r="D1130" s="2">
        <v>3.5554800000000002E-4</v>
      </c>
      <c r="E1130" s="2" t="s">
        <v>4262</v>
      </c>
    </row>
    <row r="1131" spans="1:5" x14ac:dyDescent="0.35">
      <c r="A1131" s="2" t="s">
        <v>1251</v>
      </c>
      <c r="B1131" s="2" t="s">
        <v>5675</v>
      </c>
      <c r="C1131" s="2">
        <v>-2.5018099999999999</v>
      </c>
      <c r="D1131" s="2">
        <v>3.5554800000000002E-4</v>
      </c>
      <c r="E1131" s="2" t="s">
        <v>4262</v>
      </c>
    </row>
    <row r="1132" spans="1:5" customFormat="1" x14ac:dyDescent="0.35">
      <c r="A1132" t="s">
        <v>1252</v>
      </c>
      <c r="B1132" t="s">
        <v>5676</v>
      </c>
      <c r="C1132" s="1">
        <v>2.4302899999999998</v>
      </c>
      <c r="D1132">
        <v>3.5554800000000002E-4</v>
      </c>
      <c r="E1132" t="s">
        <v>4262</v>
      </c>
    </row>
    <row r="1133" spans="1:5" customFormat="1" x14ac:dyDescent="0.35">
      <c r="A1133" t="s">
        <v>3776</v>
      </c>
      <c r="B1133" t="s">
        <v>5677</v>
      </c>
      <c r="C1133" s="1">
        <v>2.0715499999999998</v>
      </c>
      <c r="D1133">
        <v>8.5225100000000005E-3</v>
      </c>
      <c r="E1133" t="s">
        <v>4262</v>
      </c>
    </row>
    <row r="1134" spans="1:5" customFormat="1" x14ac:dyDescent="0.35">
      <c r="A1134" t="s">
        <v>1253</v>
      </c>
      <c r="B1134" t="s">
        <v>8474</v>
      </c>
      <c r="C1134" s="1">
        <v>6.6227600000000004</v>
      </c>
      <c r="D1134">
        <v>4.0972099999999996E-3</v>
      </c>
      <c r="E1134" t="s">
        <v>4262</v>
      </c>
    </row>
    <row r="1135" spans="1:5" customFormat="1" x14ac:dyDescent="0.35">
      <c r="A1135" t="s">
        <v>1254</v>
      </c>
      <c r="B1135" t="s">
        <v>5679</v>
      </c>
      <c r="C1135" s="1">
        <v>2.9522300000000001</v>
      </c>
      <c r="D1135">
        <v>3.6616000000000001E-3</v>
      </c>
      <c r="E1135" t="s">
        <v>4262</v>
      </c>
    </row>
    <row r="1136" spans="1:5" customFormat="1" x14ac:dyDescent="0.35">
      <c r="A1136" t="s">
        <v>1255</v>
      </c>
      <c r="B1136" t="s">
        <v>5680</v>
      </c>
      <c r="C1136" s="1">
        <v>2.9246599999999998</v>
      </c>
      <c r="D1136">
        <v>3.5554800000000002E-4</v>
      </c>
      <c r="E1136" t="s">
        <v>4262</v>
      </c>
    </row>
    <row r="1137" spans="1:5" customFormat="1" x14ac:dyDescent="0.35">
      <c r="A1137" t="s">
        <v>3777</v>
      </c>
      <c r="B1137" t="s">
        <v>8475</v>
      </c>
      <c r="C1137" s="1">
        <v>2.41879</v>
      </c>
      <c r="D1137">
        <v>2.4607E-2</v>
      </c>
      <c r="E1137" t="s">
        <v>4262</v>
      </c>
    </row>
    <row r="1138" spans="1:5" x14ac:dyDescent="0.35">
      <c r="A1138" s="2" t="s">
        <v>1258</v>
      </c>
      <c r="B1138" s="2" t="s">
        <v>5683</v>
      </c>
      <c r="C1138" s="2">
        <v>-3.9523600000000001</v>
      </c>
      <c r="D1138" s="2">
        <v>3.5554800000000002E-4</v>
      </c>
      <c r="E1138" s="2" t="s">
        <v>4262</v>
      </c>
    </row>
    <row r="1139" spans="1:5" x14ac:dyDescent="0.35">
      <c r="A1139" s="2" t="s">
        <v>1259</v>
      </c>
      <c r="B1139" s="2" t="s">
        <v>8476</v>
      </c>
      <c r="C1139" s="2">
        <v>-2.43329</v>
      </c>
      <c r="D1139" s="2">
        <v>3.5554800000000002E-4</v>
      </c>
      <c r="E1139" s="2" t="s">
        <v>4262</v>
      </c>
    </row>
    <row r="1140" spans="1:5" x14ac:dyDescent="0.35">
      <c r="A1140" s="2" t="s">
        <v>3778</v>
      </c>
      <c r="B1140" s="2" t="s">
        <v>5685</v>
      </c>
      <c r="C1140" s="2">
        <v>-2.3610000000000002</v>
      </c>
      <c r="D1140" s="2">
        <v>6.7152499999999996E-4</v>
      </c>
      <c r="E1140" s="2" t="s">
        <v>4262</v>
      </c>
    </row>
    <row r="1141" spans="1:5" customFormat="1" x14ac:dyDescent="0.35">
      <c r="A1141" t="s">
        <v>1260</v>
      </c>
      <c r="B1141" t="s">
        <v>8477</v>
      </c>
      <c r="C1141" s="1">
        <v>3.1718099999999998</v>
      </c>
      <c r="D1141">
        <v>3.5554800000000002E-4</v>
      </c>
      <c r="E1141" t="s">
        <v>4262</v>
      </c>
    </row>
    <row r="1142" spans="1:5" x14ac:dyDescent="0.35">
      <c r="A1142" s="2" t="s">
        <v>1262</v>
      </c>
      <c r="B1142" s="2" t="s">
        <v>8478</v>
      </c>
      <c r="C1142" s="2">
        <v>-5.6731600000000002</v>
      </c>
      <c r="D1142" s="2">
        <v>2.5117899999999999E-3</v>
      </c>
      <c r="E1142" s="2" t="s">
        <v>4262</v>
      </c>
    </row>
    <row r="1143" spans="1:5" x14ac:dyDescent="0.35">
      <c r="A1143" s="2" t="s">
        <v>1263</v>
      </c>
      <c r="B1143" s="2" t="s">
        <v>5689</v>
      </c>
      <c r="C1143" s="2">
        <v>-2.9840300000000002</v>
      </c>
      <c r="D1143" s="2">
        <v>3.5554800000000002E-4</v>
      </c>
      <c r="E1143" s="2" t="s">
        <v>4262</v>
      </c>
    </row>
    <row r="1144" spans="1:5" x14ac:dyDescent="0.35">
      <c r="A1144" s="2" t="s">
        <v>1264</v>
      </c>
      <c r="B1144" s="2" t="s">
        <v>5581</v>
      </c>
      <c r="C1144" s="2">
        <v>-2.1884000000000001</v>
      </c>
      <c r="D1144" s="2">
        <v>3.5554800000000002E-4</v>
      </c>
      <c r="E1144" s="2" t="s">
        <v>4262</v>
      </c>
    </row>
    <row r="1145" spans="1:5" x14ac:dyDescent="0.35">
      <c r="A1145" s="2" t="s">
        <v>3779</v>
      </c>
      <c r="B1145" s="2" t="s">
        <v>5690</v>
      </c>
      <c r="C1145" s="2">
        <v>-3.88626</v>
      </c>
      <c r="D1145" s="2">
        <v>9.6000900000000004E-3</v>
      </c>
      <c r="E1145" s="2" t="s">
        <v>4262</v>
      </c>
    </row>
    <row r="1146" spans="1:5" x14ac:dyDescent="0.35">
      <c r="A1146" s="2" t="s">
        <v>3780</v>
      </c>
      <c r="B1146" s="2" t="s">
        <v>5691</v>
      </c>
      <c r="C1146" s="2">
        <v>-2.3121900000000002</v>
      </c>
      <c r="D1146" s="2">
        <v>1.2419600000000001E-3</v>
      </c>
      <c r="E1146" s="2" t="s">
        <v>4262</v>
      </c>
    </row>
    <row r="1147" spans="1:5" x14ac:dyDescent="0.35">
      <c r="A1147" s="2" t="s">
        <v>1267</v>
      </c>
      <c r="B1147" s="2" t="s">
        <v>5694</v>
      </c>
      <c r="C1147" s="2">
        <v>-3.1478199999999998</v>
      </c>
      <c r="D1147" s="2">
        <v>3.5554800000000002E-4</v>
      </c>
      <c r="E1147" s="2" t="s">
        <v>4262</v>
      </c>
    </row>
    <row r="1148" spans="1:5" customFormat="1" x14ac:dyDescent="0.35">
      <c r="A1148" t="s">
        <v>5695</v>
      </c>
      <c r="B1148" t="s">
        <v>5696</v>
      </c>
      <c r="C1148" s="1">
        <v>2.4914499999999999</v>
      </c>
      <c r="D1148">
        <v>4.8183799999999999E-2</v>
      </c>
      <c r="E1148" t="s">
        <v>4262</v>
      </c>
    </row>
    <row r="1149" spans="1:5" x14ac:dyDescent="0.35">
      <c r="A1149" s="2" t="s">
        <v>1268</v>
      </c>
      <c r="B1149" s="2" t="s">
        <v>8479</v>
      </c>
      <c r="C1149" s="2">
        <v>-2.3669099999999998</v>
      </c>
      <c r="D1149" s="2">
        <v>3.5554800000000002E-4</v>
      </c>
      <c r="E1149" s="2" t="s">
        <v>4262</v>
      </c>
    </row>
    <row r="1150" spans="1:5" customFormat="1" x14ac:dyDescent="0.35">
      <c r="A1150" t="s">
        <v>1269</v>
      </c>
      <c r="B1150" t="s">
        <v>5698</v>
      </c>
      <c r="C1150" s="1">
        <v>2.59748</v>
      </c>
      <c r="D1150">
        <v>6.7152499999999996E-4</v>
      </c>
      <c r="E1150" t="s">
        <v>4262</v>
      </c>
    </row>
    <row r="1151" spans="1:5" customFormat="1" x14ac:dyDescent="0.35">
      <c r="A1151" t="s">
        <v>3781</v>
      </c>
      <c r="B1151" t="s">
        <v>8480</v>
      </c>
      <c r="C1151" s="1">
        <v>5.0138999999999996</v>
      </c>
      <c r="D1151">
        <v>3.2828700000000002E-2</v>
      </c>
      <c r="E1151" t="s">
        <v>4262</v>
      </c>
    </row>
    <row r="1152" spans="1:5" x14ac:dyDescent="0.35">
      <c r="A1152" s="2" t="s">
        <v>1271</v>
      </c>
      <c r="B1152" s="2" t="s">
        <v>8481</v>
      </c>
      <c r="C1152" s="2">
        <v>-3.7876500000000002</v>
      </c>
      <c r="D1152" s="2">
        <v>3.5554800000000002E-4</v>
      </c>
      <c r="E1152" s="2" t="s">
        <v>4262</v>
      </c>
    </row>
    <row r="1153" spans="1:5" x14ac:dyDescent="0.35">
      <c r="A1153" s="2" t="s">
        <v>3782</v>
      </c>
      <c r="B1153" s="2" t="s">
        <v>8482</v>
      </c>
      <c r="C1153" s="2">
        <v>-2.6697799999999998</v>
      </c>
      <c r="D1153" s="2">
        <v>3.5554800000000002E-4</v>
      </c>
      <c r="E1153" s="2" t="s">
        <v>4262</v>
      </c>
    </row>
    <row r="1154" spans="1:5" x14ac:dyDescent="0.35">
      <c r="A1154" s="2" t="s">
        <v>3783</v>
      </c>
      <c r="B1154" s="2" t="s">
        <v>5701</v>
      </c>
      <c r="C1154" s="2">
        <v>-2.4702500000000001</v>
      </c>
      <c r="D1154" s="2">
        <v>1.46535E-2</v>
      </c>
      <c r="E1154" s="2" t="s">
        <v>4262</v>
      </c>
    </row>
    <row r="1155" spans="1:5" x14ac:dyDescent="0.35">
      <c r="A1155" s="2" t="s">
        <v>3784</v>
      </c>
      <c r="B1155" s="2" t="s">
        <v>5702</v>
      </c>
      <c r="C1155" s="2">
        <v>-2.62765</v>
      </c>
      <c r="D1155" s="2">
        <v>7.3886300000000002E-3</v>
      </c>
      <c r="E1155" s="2" t="s">
        <v>4262</v>
      </c>
    </row>
    <row r="1156" spans="1:5" customFormat="1" x14ac:dyDescent="0.35">
      <c r="A1156" t="s">
        <v>1272</v>
      </c>
      <c r="B1156" t="s">
        <v>8483</v>
      </c>
      <c r="C1156" s="1">
        <v>2.4403000000000001</v>
      </c>
      <c r="D1156">
        <v>9.6405000000000004E-4</v>
      </c>
      <c r="E1156" t="s">
        <v>4262</v>
      </c>
    </row>
    <row r="1157" spans="1:5" x14ac:dyDescent="0.35">
      <c r="A1157" s="2" t="s">
        <v>3785</v>
      </c>
      <c r="B1157" s="2" t="s">
        <v>5703</v>
      </c>
      <c r="C1157" s="2">
        <v>-3.0223300000000002</v>
      </c>
      <c r="D1157" s="2">
        <v>2.37244E-2</v>
      </c>
      <c r="E1157" s="2" t="s">
        <v>4262</v>
      </c>
    </row>
    <row r="1158" spans="1:5" x14ac:dyDescent="0.35">
      <c r="A1158" s="2" t="s">
        <v>1274</v>
      </c>
      <c r="B1158" s="2" t="s">
        <v>5705</v>
      </c>
      <c r="C1158" s="2">
        <v>-2.0719500000000002</v>
      </c>
      <c r="D1158" s="2">
        <v>3.5554800000000002E-4</v>
      </c>
      <c r="E1158" s="2" t="s">
        <v>4262</v>
      </c>
    </row>
    <row r="1159" spans="1:5" x14ac:dyDescent="0.35">
      <c r="A1159" s="2" t="s">
        <v>1275</v>
      </c>
      <c r="B1159" s="2" t="s">
        <v>8484</v>
      </c>
      <c r="C1159" s="2">
        <v>-3.3388900000000001</v>
      </c>
      <c r="D1159" s="2">
        <v>3.5554800000000002E-4</v>
      </c>
      <c r="E1159" s="2" t="s">
        <v>4262</v>
      </c>
    </row>
    <row r="1160" spans="1:5" customFormat="1" x14ac:dyDescent="0.35">
      <c r="A1160" t="s">
        <v>1276</v>
      </c>
      <c r="B1160" t="s">
        <v>5707</v>
      </c>
      <c r="C1160" s="1">
        <v>2.5403500000000001</v>
      </c>
      <c r="D1160">
        <v>3.5554800000000002E-4</v>
      </c>
      <c r="E1160" t="s">
        <v>4262</v>
      </c>
    </row>
    <row r="1161" spans="1:5" customFormat="1" x14ac:dyDescent="0.35">
      <c r="A1161" t="s">
        <v>3786</v>
      </c>
      <c r="B1161" t="s">
        <v>5708</v>
      </c>
      <c r="C1161" s="1">
        <v>2.2653300000000001</v>
      </c>
      <c r="D1161">
        <v>9.6405000000000004E-4</v>
      </c>
      <c r="E1161" t="s">
        <v>4262</v>
      </c>
    </row>
    <row r="1162" spans="1:5" x14ac:dyDescent="0.35">
      <c r="A1162" s="2" t="s">
        <v>1278</v>
      </c>
      <c r="B1162" s="2" t="s">
        <v>5710</v>
      </c>
      <c r="C1162" s="2">
        <v>-3.7103899999999999</v>
      </c>
      <c r="D1162" s="2">
        <v>3.5554800000000002E-4</v>
      </c>
      <c r="E1162" s="2" t="s">
        <v>4262</v>
      </c>
    </row>
    <row r="1163" spans="1:5" customFormat="1" x14ac:dyDescent="0.35">
      <c r="A1163" t="s">
        <v>1280</v>
      </c>
      <c r="B1163" t="s">
        <v>5711</v>
      </c>
      <c r="C1163" s="1">
        <v>2.09768</v>
      </c>
      <c r="D1163">
        <v>3.5554800000000002E-4</v>
      </c>
      <c r="E1163" t="s">
        <v>4262</v>
      </c>
    </row>
    <row r="1164" spans="1:5" customFormat="1" x14ac:dyDescent="0.35">
      <c r="A1164" t="s">
        <v>3787</v>
      </c>
      <c r="B1164" t="s">
        <v>8485</v>
      </c>
      <c r="C1164" s="1">
        <v>2.8862100000000002</v>
      </c>
      <c r="D1164">
        <v>1.2419600000000001E-3</v>
      </c>
      <c r="E1164" t="s">
        <v>4262</v>
      </c>
    </row>
    <row r="1165" spans="1:5" x14ac:dyDescent="0.35">
      <c r="A1165" s="2" t="s">
        <v>3788</v>
      </c>
      <c r="B1165" s="2" t="s">
        <v>5712</v>
      </c>
      <c r="C1165" s="2">
        <v>-2.3023899999999999</v>
      </c>
      <c r="D1165" s="2">
        <v>3.5554800000000002E-4</v>
      </c>
      <c r="E1165" s="2" t="s">
        <v>4262</v>
      </c>
    </row>
    <row r="1166" spans="1:5" x14ac:dyDescent="0.35">
      <c r="A1166" s="2" t="s">
        <v>1281</v>
      </c>
      <c r="B1166" s="2" t="s">
        <v>8486</v>
      </c>
      <c r="C1166" s="2">
        <v>-2.2719399999999998</v>
      </c>
      <c r="D1166" s="2">
        <v>3.5554800000000002E-4</v>
      </c>
      <c r="E1166" s="2" t="s">
        <v>4262</v>
      </c>
    </row>
    <row r="1167" spans="1:5" customFormat="1" x14ac:dyDescent="0.35">
      <c r="A1167" t="s">
        <v>1283</v>
      </c>
      <c r="B1167" t="s">
        <v>5714</v>
      </c>
      <c r="C1167" s="1">
        <v>2.7616399999999999</v>
      </c>
      <c r="D1167">
        <v>3.5554800000000002E-4</v>
      </c>
      <c r="E1167" t="s">
        <v>4262</v>
      </c>
    </row>
    <row r="1168" spans="1:5" x14ac:dyDescent="0.35">
      <c r="A1168" s="2" t="s">
        <v>3789</v>
      </c>
      <c r="B1168" s="2" t="s">
        <v>5715</v>
      </c>
      <c r="C1168" s="2">
        <v>-3.109</v>
      </c>
      <c r="D1168" s="2">
        <v>3.5554800000000002E-4</v>
      </c>
      <c r="E1168" s="2" t="s">
        <v>4262</v>
      </c>
    </row>
    <row r="1169" spans="1:5" x14ac:dyDescent="0.35">
      <c r="A1169" s="2" t="s">
        <v>1284</v>
      </c>
      <c r="B1169" s="2" t="s">
        <v>5716</v>
      </c>
      <c r="C1169" s="2">
        <v>-2.6634199999999999</v>
      </c>
      <c r="D1169" s="2">
        <v>3.5554800000000002E-4</v>
      </c>
      <c r="E1169" s="2" t="s">
        <v>4262</v>
      </c>
    </row>
    <row r="1170" spans="1:5" x14ac:dyDescent="0.35">
      <c r="A1170" s="2" t="s">
        <v>1286</v>
      </c>
      <c r="B1170" s="2" t="s">
        <v>8463</v>
      </c>
      <c r="C1170" s="2">
        <v>-3.79419</v>
      </c>
      <c r="D1170" s="2">
        <v>2.26793E-3</v>
      </c>
      <c r="E1170" s="2" t="s">
        <v>4262</v>
      </c>
    </row>
    <row r="1171" spans="1:5" x14ac:dyDescent="0.35">
      <c r="A1171" s="2" t="s">
        <v>1288</v>
      </c>
      <c r="B1171" s="2" t="s">
        <v>5719</v>
      </c>
      <c r="C1171" s="2">
        <v>-5.3353999999999999</v>
      </c>
      <c r="D1171" s="2">
        <v>3.5554800000000002E-4</v>
      </c>
      <c r="E1171" s="2" t="s">
        <v>4262</v>
      </c>
    </row>
    <row r="1172" spans="1:5" customFormat="1" x14ac:dyDescent="0.35">
      <c r="A1172" t="s">
        <v>3790</v>
      </c>
      <c r="B1172" t="s">
        <v>8487</v>
      </c>
      <c r="C1172" s="1">
        <v>2.40822</v>
      </c>
      <c r="D1172">
        <v>3.5554800000000002E-4</v>
      </c>
      <c r="E1172" t="s">
        <v>4262</v>
      </c>
    </row>
    <row r="1173" spans="1:5" customFormat="1" x14ac:dyDescent="0.35">
      <c r="A1173" t="s">
        <v>1291</v>
      </c>
      <c r="B1173" t="s">
        <v>5722</v>
      </c>
      <c r="C1173" s="1">
        <v>3.9002400000000002</v>
      </c>
      <c r="D1173">
        <v>9.6405000000000004E-4</v>
      </c>
      <c r="E1173" t="s">
        <v>4262</v>
      </c>
    </row>
    <row r="1174" spans="1:5" customFormat="1" x14ac:dyDescent="0.35">
      <c r="A1174" t="s">
        <v>1294</v>
      </c>
      <c r="B1174" t="s">
        <v>5725</v>
      </c>
      <c r="C1174" s="1">
        <v>3.0510100000000002</v>
      </c>
      <c r="D1174">
        <v>2.3144600000000001E-2</v>
      </c>
      <c r="E1174" t="s">
        <v>4262</v>
      </c>
    </row>
    <row r="1175" spans="1:5" customFormat="1" x14ac:dyDescent="0.35">
      <c r="A1175" t="s">
        <v>1295</v>
      </c>
      <c r="B1175" t="s">
        <v>5726</v>
      </c>
      <c r="C1175" s="1">
        <v>3.8553899999999999</v>
      </c>
      <c r="D1175">
        <v>3.5554800000000002E-4</v>
      </c>
      <c r="E1175" t="s">
        <v>4262</v>
      </c>
    </row>
    <row r="1176" spans="1:5" x14ac:dyDescent="0.35">
      <c r="A1176" s="2" t="s">
        <v>1296</v>
      </c>
      <c r="B1176" s="2" t="s">
        <v>5630</v>
      </c>
      <c r="C1176" s="2">
        <v>-3.1789399999999999</v>
      </c>
      <c r="D1176" s="2">
        <v>3.5554800000000002E-4</v>
      </c>
      <c r="E1176" s="2" t="s">
        <v>4262</v>
      </c>
    </row>
    <row r="1177" spans="1:5" customFormat="1" x14ac:dyDescent="0.35">
      <c r="A1177" t="s">
        <v>1303</v>
      </c>
      <c r="B1177" t="s">
        <v>5733</v>
      </c>
      <c r="C1177" s="1">
        <v>3.0545200000000001</v>
      </c>
      <c r="D1177">
        <v>3.5554800000000002E-4</v>
      </c>
      <c r="E1177" t="s">
        <v>4262</v>
      </c>
    </row>
    <row r="1178" spans="1:5" x14ac:dyDescent="0.35">
      <c r="A1178" s="2" t="s">
        <v>1305</v>
      </c>
      <c r="B1178" s="2" t="s">
        <v>8488</v>
      </c>
      <c r="C1178" s="2">
        <v>-2.7543500000000001</v>
      </c>
      <c r="D1178" s="2">
        <v>3.5554800000000002E-4</v>
      </c>
      <c r="E1178" s="2" t="s">
        <v>4262</v>
      </c>
    </row>
    <row r="1179" spans="1:5" x14ac:dyDescent="0.35">
      <c r="A1179" s="2" t="s">
        <v>1306</v>
      </c>
      <c r="B1179" s="2" t="s">
        <v>5735</v>
      </c>
      <c r="C1179" s="2">
        <v>-2.0676899999999998</v>
      </c>
      <c r="D1179" s="2">
        <v>3.5554800000000002E-4</v>
      </c>
      <c r="E1179" s="2" t="s">
        <v>4262</v>
      </c>
    </row>
    <row r="1180" spans="1:5" x14ac:dyDescent="0.35">
      <c r="A1180" s="2" t="s">
        <v>1309</v>
      </c>
      <c r="B1180" s="2" t="s">
        <v>5738</v>
      </c>
      <c r="C1180" s="2">
        <v>-2.1868699999999999</v>
      </c>
      <c r="D1180" s="2">
        <v>3.5554800000000002E-4</v>
      </c>
      <c r="E1180" s="2" t="s">
        <v>4262</v>
      </c>
    </row>
    <row r="1181" spans="1:5" customFormat="1" x14ac:dyDescent="0.35">
      <c r="A1181" t="s">
        <v>1310</v>
      </c>
      <c r="B1181" t="s">
        <v>5739</v>
      </c>
      <c r="C1181" s="1">
        <v>3.6227499999999999</v>
      </c>
      <c r="D1181">
        <v>3.5554800000000002E-4</v>
      </c>
      <c r="E1181" t="s">
        <v>4262</v>
      </c>
    </row>
    <row r="1182" spans="1:5" x14ac:dyDescent="0.35">
      <c r="A1182" s="2" t="s">
        <v>1311</v>
      </c>
      <c r="B1182" s="2" t="s">
        <v>5740</v>
      </c>
      <c r="C1182" s="2">
        <v>-3.0998399999999999</v>
      </c>
      <c r="D1182" s="2">
        <v>3.5554800000000002E-4</v>
      </c>
      <c r="E1182" s="2" t="s">
        <v>4262</v>
      </c>
    </row>
    <row r="1183" spans="1:5" x14ac:dyDescent="0.35">
      <c r="A1183" s="2" t="s">
        <v>1313</v>
      </c>
      <c r="B1183" s="2" t="s">
        <v>5742</v>
      </c>
      <c r="C1183" s="2">
        <v>-3.0712700000000002</v>
      </c>
      <c r="D1183" s="2">
        <v>3.5554800000000002E-4</v>
      </c>
      <c r="E1183" s="2" t="s">
        <v>4262</v>
      </c>
    </row>
    <row r="1184" spans="1:5" customFormat="1" x14ac:dyDescent="0.35">
      <c r="A1184" t="s">
        <v>1314</v>
      </c>
      <c r="B1184" t="s">
        <v>5743</v>
      </c>
      <c r="C1184" s="1">
        <v>2.0359699999999998</v>
      </c>
      <c r="D1184">
        <v>9.6405000000000004E-4</v>
      </c>
      <c r="E1184" t="s">
        <v>4262</v>
      </c>
    </row>
    <row r="1185" spans="1:5" x14ac:dyDescent="0.35">
      <c r="A1185" s="2" t="s">
        <v>1316</v>
      </c>
      <c r="B1185" s="2" t="s">
        <v>5744</v>
      </c>
      <c r="C1185" s="2">
        <v>-2.2537500000000001</v>
      </c>
      <c r="D1185" s="2">
        <v>3.5554800000000002E-4</v>
      </c>
      <c r="E1185" s="2" t="s">
        <v>4262</v>
      </c>
    </row>
    <row r="1186" spans="1:5" customFormat="1" x14ac:dyDescent="0.35">
      <c r="A1186" t="s">
        <v>1317</v>
      </c>
      <c r="B1186" t="s">
        <v>5745</v>
      </c>
      <c r="C1186" s="1">
        <v>4.9287200000000002</v>
      </c>
      <c r="D1186">
        <v>6.3873799999999998E-3</v>
      </c>
      <c r="E1186" t="s">
        <v>4262</v>
      </c>
    </row>
    <row r="1187" spans="1:5" x14ac:dyDescent="0.35">
      <c r="A1187" s="2" t="s">
        <v>1318</v>
      </c>
      <c r="B1187" s="2" t="s">
        <v>8489</v>
      </c>
      <c r="C1187" s="2">
        <v>-4.3211399999999998</v>
      </c>
      <c r="D1187" s="2">
        <v>3.5554800000000002E-4</v>
      </c>
      <c r="E1187" s="2" t="s">
        <v>4262</v>
      </c>
    </row>
    <row r="1188" spans="1:5" x14ac:dyDescent="0.35">
      <c r="A1188" s="2" t="s">
        <v>3791</v>
      </c>
      <c r="B1188" s="2" t="s">
        <v>5749</v>
      </c>
      <c r="C1188" s="2">
        <v>-3.86958</v>
      </c>
      <c r="D1188" s="2">
        <v>7.3886300000000002E-3</v>
      </c>
      <c r="E1188" s="2" t="s">
        <v>4262</v>
      </c>
    </row>
    <row r="1189" spans="1:5" customFormat="1" x14ac:dyDescent="0.35">
      <c r="A1189" t="s">
        <v>3792</v>
      </c>
      <c r="B1189" t="s">
        <v>5751</v>
      </c>
      <c r="C1189" s="1">
        <v>2.3855200000000001</v>
      </c>
      <c r="D1189">
        <v>3.2946000000000003E-2</v>
      </c>
      <c r="E1189" t="s">
        <v>4262</v>
      </c>
    </row>
    <row r="1190" spans="1:5" x14ac:dyDescent="0.35">
      <c r="A1190" s="2" t="s">
        <v>1323</v>
      </c>
      <c r="B1190" s="2" t="s">
        <v>8490</v>
      </c>
      <c r="C1190" s="2">
        <v>-2.9499</v>
      </c>
      <c r="D1190" s="2">
        <v>3.5554800000000002E-4</v>
      </c>
      <c r="E1190" s="2" t="s">
        <v>4262</v>
      </c>
    </row>
    <row r="1191" spans="1:5" x14ac:dyDescent="0.35">
      <c r="A1191" s="2" t="s">
        <v>3793</v>
      </c>
      <c r="B1191" s="2" t="s">
        <v>5755</v>
      </c>
      <c r="C1191" s="2">
        <v>-2.1192700000000002</v>
      </c>
      <c r="D1191" s="2">
        <v>3.5554800000000002E-4</v>
      </c>
      <c r="E1191" s="2" t="s">
        <v>4262</v>
      </c>
    </row>
    <row r="1192" spans="1:5" x14ac:dyDescent="0.35">
      <c r="A1192" s="2" t="s">
        <v>1325</v>
      </c>
      <c r="B1192" s="2" t="s">
        <v>5756</v>
      </c>
      <c r="C1192" s="2">
        <v>-7.68011</v>
      </c>
      <c r="D1192" s="2">
        <v>6.7152499999999996E-4</v>
      </c>
      <c r="E1192" s="2" t="s">
        <v>4262</v>
      </c>
    </row>
    <row r="1193" spans="1:5" x14ac:dyDescent="0.35">
      <c r="A1193" s="2" t="s">
        <v>1326</v>
      </c>
      <c r="B1193" s="2" t="s">
        <v>5757</v>
      </c>
      <c r="C1193" s="2">
        <v>-4.9657999999999998</v>
      </c>
      <c r="D1193" s="2">
        <v>3.5554800000000002E-4</v>
      </c>
      <c r="E1193" s="2" t="s">
        <v>4262</v>
      </c>
    </row>
    <row r="1194" spans="1:5" x14ac:dyDescent="0.35">
      <c r="A1194" s="2" t="s">
        <v>1327</v>
      </c>
      <c r="B1194" s="2" t="s">
        <v>5758</v>
      </c>
      <c r="C1194" s="2">
        <v>-2.97397</v>
      </c>
      <c r="D1194" s="2">
        <v>3.5554800000000002E-4</v>
      </c>
      <c r="E1194" s="2" t="s">
        <v>4262</v>
      </c>
    </row>
    <row r="1195" spans="1:5" x14ac:dyDescent="0.35">
      <c r="A1195" s="2" t="s">
        <v>1328</v>
      </c>
      <c r="B1195" s="2" t="s">
        <v>5759</v>
      </c>
      <c r="C1195" s="2">
        <v>-2.53796</v>
      </c>
      <c r="D1195" s="2">
        <v>3.5554800000000002E-4</v>
      </c>
      <c r="E1195" s="2" t="s">
        <v>4262</v>
      </c>
    </row>
    <row r="1196" spans="1:5" x14ac:dyDescent="0.35">
      <c r="A1196" s="2" t="s">
        <v>1329</v>
      </c>
      <c r="B1196" s="2" t="s">
        <v>8491</v>
      </c>
      <c r="C1196" s="2">
        <v>-4.11754</v>
      </c>
      <c r="D1196" s="2">
        <v>3.5554800000000002E-4</v>
      </c>
      <c r="E1196" s="2" t="s">
        <v>4262</v>
      </c>
    </row>
    <row r="1197" spans="1:5" x14ac:dyDescent="0.35">
      <c r="A1197" s="2" t="s">
        <v>1331</v>
      </c>
      <c r="B1197" s="2" t="s">
        <v>5761</v>
      </c>
      <c r="C1197" s="2">
        <v>-2.9451800000000001</v>
      </c>
      <c r="D1197" s="2">
        <v>3.5554800000000002E-4</v>
      </c>
      <c r="E1197" s="2" t="s">
        <v>4262</v>
      </c>
    </row>
    <row r="1198" spans="1:5" customFormat="1" x14ac:dyDescent="0.35">
      <c r="A1198" t="s">
        <v>1332</v>
      </c>
      <c r="B1198" t="s">
        <v>8492</v>
      </c>
      <c r="C1198" s="1">
        <v>2.6089899999999999</v>
      </c>
      <c r="D1198">
        <v>3.5554800000000002E-4</v>
      </c>
      <c r="E1198" t="s">
        <v>4262</v>
      </c>
    </row>
    <row r="1199" spans="1:5" customFormat="1" x14ac:dyDescent="0.35">
      <c r="A1199" t="s">
        <v>3794</v>
      </c>
      <c r="B1199" t="s">
        <v>5762</v>
      </c>
      <c r="C1199" s="1">
        <v>3.0678399999999999</v>
      </c>
      <c r="D1199">
        <v>3.5554800000000002E-4</v>
      </c>
      <c r="E1199" t="s">
        <v>4262</v>
      </c>
    </row>
    <row r="1200" spans="1:5" customFormat="1" x14ac:dyDescent="0.35">
      <c r="A1200" t="s">
        <v>1333</v>
      </c>
      <c r="B1200" t="s">
        <v>5763</v>
      </c>
      <c r="C1200" s="1">
        <v>2.82369</v>
      </c>
      <c r="D1200">
        <v>3.5554800000000002E-4</v>
      </c>
      <c r="E1200" t="s">
        <v>4262</v>
      </c>
    </row>
    <row r="1201" spans="1:5" customFormat="1" x14ac:dyDescent="0.35">
      <c r="A1201" t="s">
        <v>1334</v>
      </c>
      <c r="B1201" t="s">
        <v>8470</v>
      </c>
      <c r="C1201" s="1">
        <v>2.5016600000000002</v>
      </c>
      <c r="D1201">
        <v>9.6405000000000004E-4</v>
      </c>
      <c r="E1201" t="s">
        <v>4262</v>
      </c>
    </row>
    <row r="1202" spans="1:5" x14ac:dyDescent="0.35">
      <c r="A1202" s="2" t="s">
        <v>1335</v>
      </c>
      <c r="B1202" s="2" t="s">
        <v>5764</v>
      </c>
      <c r="C1202" s="2">
        <v>-4.6265099999999997</v>
      </c>
      <c r="D1202" s="2">
        <v>2.26793E-3</v>
      </c>
      <c r="E1202" s="2" t="s">
        <v>4262</v>
      </c>
    </row>
    <row r="1203" spans="1:5" x14ac:dyDescent="0.35">
      <c r="A1203" s="2" t="s">
        <v>1336</v>
      </c>
      <c r="B1203" s="2" t="s">
        <v>5765</v>
      </c>
      <c r="C1203" s="2">
        <v>-2.21028</v>
      </c>
      <c r="D1203" s="2">
        <v>3.5554800000000002E-4</v>
      </c>
      <c r="E1203" s="2" t="s">
        <v>4262</v>
      </c>
    </row>
    <row r="1204" spans="1:5" x14ac:dyDescent="0.35">
      <c r="A1204" s="2" t="s">
        <v>3795</v>
      </c>
      <c r="B1204" s="2" t="s">
        <v>5766</v>
      </c>
      <c r="C1204" s="2">
        <v>-2.2926700000000002</v>
      </c>
      <c r="D1204" s="2">
        <v>1.4164700000000001E-2</v>
      </c>
      <c r="E1204" s="2" t="s">
        <v>4262</v>
      </c>
    </row>
    <row r="1205" spans="1:5" x14ac:dyDescent="0.35">
      <c r="A1205" s="2" t="s">
        <v>1337</v>
      </c>
      <c r="B1205" s="2" t="s">
        <v>5767</v>
      </c>
      <c r="C1205" s="2">
        <v>-3.0270700000000001</v>
      </c>
      <c r="D1205" s="2">
        <v>3.5554800000000002E-4</v>
      </c>
      <c r="E1205" s="2" t="s">
        <v>4262</v>
      </c>
    </row>
    <row r="1206" spans="1:5" customFormat="1" x14ac:dyDescent="0.35">
      <c r="A1206" t="s">
        <v>1338</v>
      </c>
      <c r="B1206" t="s">
        <v>5768</v>
      </c>
      <c r="C1206" s="1">
        <v>2.1337100000000002</v>
      </c>
      <c r="D1206">
        <v>3.5554800000000002E-4</v>
      </c>
      <c r="E1206" t="s">
        <v>4262</v>
      </c>
    </row>
    <row r="1207" spans="1:5" customFormat="1" x14ac:dyDescent="0.35">
      <c r="A1207" t="s">
        <v>3796</v>
      </c>
      <c r="B1207" t="s">
        <v>8493</v>
      </c>
      <c r="C1207" s="1">
        <v>2.2804899999999999</v>
      </c>
      <c r="D1207">
        <v>3.5554800000000002E-4</v>
      </c>
      <c r="E1207" t="s">
        <v>4262</v>
      </c>
    </row>
    <row r="1208" spans="1:5" x14ac:dyDescent="0.35">
      <c r="A1208" s="2" t="s">
        <v>3797</v>
      </c>
      <c r="B1208" s="2" t="s">
        <v>5770</v>
      </c>
      <c r="C1208" s="2">
        <v>-2.1740400000000002</v>
      </c>
      <c r="D1208" s="2">
        <v>4.1061100000000003E-2</v>
      </c>
      <c r="E1208" s="2" t="s">
        <v>4262</v>
      </c>
    </row>
    <row r="1209" spans="1:5" customFormat="1" x14ac:dyDescent="0.35">
      <c r="A1209" t="s">
        <v>1340</v>
      </c>
      <c r="B1209" t="s">
        <v>5771</v>
      </c>
      <c r="C1209" s="1">
        <v>2.35791</v>
      </c>
      <c r="D1209">
        <v>3.5554800000000002E-4</v>
      </c>
      <c r="E1209" t="s">
        <v>4262</v>
      </c>
    </row>
    <row r="1210" spans="1:5" customFormat="1" x14ac:dyDescent="0.35">
      <c r="A1210" t="s">
        <v>3798</v>
      </c>
      <c r="B1210" t="s">
        <v>8494</v>
      </c>
      <c r="C1210" s="1">
        <v>4.6147799999999997</v>
      </c>
      <c r="D1210">
        <v>3.5554800000000002E-4</v>
      </c>
      <c r="E1210" t="s">
        <v>4262</v>
      </c>
    </row>
    <row r="1211" spans="1:5" customFormat="1" x14ac:dyDescent="0.35">
      <c r="A1211" t="s">
        <v>1343</v>
      </c>
      <c r="B1211" t="s">
        <v>5774</v>
      </c>
      <c r="C1211" s="1">
        <v>4.9915000000000003</v>
      </c>
      <c r="D1211">
        <v>3.5554800000000002E-4</v>
      </c>
      <c r="E1211" t="s">
        <v>4262</v>
      </c>
    </row>
    <row r="1212" spans="1:5" customFormat="1" x14ac:dyDescent="0.35">
      <c r="A1212" t="s">
        <v>3799</v>
      </c>
      <c r="B1212" t="s">
        <v>5775</v>
      </c>
      <c r="C1212" s="1">
        <v>2.5821900000000002</v>
      </c>
      <c r="D1212">
        <v>3.77037E-2</v>
      </c>
      <c r="E1212" t="s">
        <v>4262</v>
      </c>
    </row>
    <row r="1213" spans="1:5" customFormat="1" x14ac:dyDescent="0.35">
      <c r="A1213" t="s">
        <v>3800</v>
      </c>
      <c r="B1213" t="s">
        <v>5778</v>
      </c>
      <c r="C1213" s="1">
        <v>3.7358899999999999</v>
      </c>
      <c r="D1213">
        <v>8.3383199999999998E-3</v>
      </c>
      <c r="E1213" t="s">
        <v>4262</v>
      </c>
    </row>
    <row r="1214" spans="1:5" x14ac:dyDescent="0.35">
      <c r="A1214" s="2" t="s">
        <v>1347</v>
      </c>
      <c r="B1214" s="2" t="s">
        <v>5780</v>
      </c>
      <c r="C1214" s="2">
        <v>-2.8467699999999998</v>
      </c>
      <c r="D1214" s="2">
        <v>3.5554800000000002E-4</v>
      </c>
      <c r="E1214" s="2" t="s">
        <v>4262</v>
      </c>
    </row>
    <row r="1215" spans="1:5" x14ac:dyDescent="0.35">
      <c r="A1215" s="2" t="s">
        <v>3801</v>
      </c>
      <c r="B1215" s="2" t="s">
        <v>5781</v>
      </c>
      <c r="C1215" s="2">
        <v>-3.2397200000000002</v>
      </c>
      <c r="D1215" s="2">
        <v>1.85442E-2</v>
      </c>
      <c r="E1215" s="2" t="s">
        <v>4262</v>
      </c>
    </row>
    <row r="1216" spans="1:5" x14ac:dyDescent="0.35">
      <c r="A1216" s="2" t="s">
        <v>1349</v>
      </c>
      <c r="B1216" s="2" t="s">
        <v>8495</v>
      </c>
      <c r="C1216" s="2">
        <v>-2.9206599999999998</v>
      </c>
      <c r="D1216" s="2">
        <v>3.5554800000000002E-4</v>
      </c>
      <c r="E1216" s="2" t="s">
        <v>4262</v>
      </c>
    </row>
    <row r="1217" spans="1:5" x14ac:dyDescent="0.35">
      <c r="A1217" s="2" t="s">
        <v>1356</v>
      </c>
      <c r="B1217" s="2" t="s">
        <v>8496</v>
      </c>
      <c r="C1217" s="2">
        <v>-2.66987</v>
      </c>
      <c r="D1217" s="2">
        <v>3.5554800000000002E-4</v>
      </c>
      <c r="E1217" s="2" t="s">
        <v>4262</v>
      </c>
    </row>
    <row r="1218" spans="1:5" customFormat="1" x14ac:dyDescent="0.35">
      <c r="A1218" t="s">
        <v>3802</v>
      </c>
      <c r="B1218" t="s">
        <v>5790</v>
      </c>
      <c r="C1218" s="1">
        <v>3.5665300000000002</v>
      </c>
      <c r="D1218">
        <v>1.39997E-2</v>
      </c>
      <c r="E1218" t="s">
        <v>4262</v>
      </c>
    </row>
    <row r="1219" spans="1:5" x14ac:dyDescent="0.35">
      <c r="A1219" s="2" t="s">
        <v>3803</v>
      </c>
      <c r="B1219" s="2" t="s">
        <v>8497</v>
      </c>
      <c r="C1219" s="2">
        <v>-3.1236899999999999</v>
      </c>
      <c r="D1219" s="2">
        <v>3.5554800000000002E-4</v>
      </c>
      <c r="E1219" s="2" t="s">
        <v>4262</v>
      </c>
    </row>
    <row r="1220" spans="1:5" x14ac:dyDescent="0.35">
      <c r="A1220" s="2" t="s">
        <v>3804</v>
      </c>
      <c r="B1220" s="2" t="s">
        <v>8498</v>
      </c>
      <c r="C1220" s="2">
        <v>-2.07273</v>
      </c>
      <c r="D1220" s="2">
        <v>2.0256300000000001E-3</v>
      </c>
      <c r="E1220" s="2" t="s">
        <v>4262</v>
      </c>
    </row>
    <row r="1221" spans="1:5" x14ac:dyDescent="0.35">
      <c r="A1221" s="2" t="s">
        <v>1359</v>
      </c>
      <c r="B1221" s="2" t="s">
        <v>5794</v>
      </c>
      <c r="C1221" s="2">
        <v>-2.3702299999999998</v>
      </c>
      <c r="D1221" s="2">
        <v>9.6405000000000004E-4</v>
      </c>
      <c r="E1221" s="2" t="s">
        <v>4262</v>
      </c>
    </row>
    <row r="1222" spans="1:5" customFormat="1" x14ac:dyDescent="0.35">
      <c r="A1222" t="s">
        <v>3805</v>
      </c>
      <c r="B1222" t="s">
        <v>5795</v>
      </c>
      <c r="C1222" s="1">
        <v>2.3180100000000001</v>
      </c>
      <c r="D1222">
        <v>2.6183700000000001E-2</v>
      </c>
      <c r="E1222" t="s">
        <v>4262</v>
      </c>
    </row>
    <row r="1223" spans="1:5" x14ac:dyDescent="0.35">
      <c r="A1223" s="2" t="s">
        <v>1360</v>
      </c>
      <c r="B1223" s="2" t="s">
        <v>5796</v>
      </c>
      <c r="C1223" s="2">
        <v>-3.7755200000000002</v>
      </c>
      <c r="D1223" s="2">
        <v>3.5554800000000002E-4</v>
      </c>
      <c r="E1223" s="2" t="s">
        <v>4262</v>
      </c>
    </row>
    <row r="1224" spans="1:5" customFormat="1" x14ac:dyDescent="0.35">
      <c r="A1224" t="s">
        <v>1361</v>
      </c>
      <c r="B1224" t="s">
        <v>5797</v>
      </c>
      <c r="C1224" s="1">
        <v>2.3447300000000002</v>
      </c>
      <c r="D1224">
        <v>3.46022E-2</v>
      </c>
      <c r="E1224" t="s">
        <v>4262</v>
      </c>
    </row>
    <row r="1225" spans="1:5" customFormat="1" x14ac:dyDescent="0.35">
      <c r="A1225" t="s">
        <v>1363</v>
      </c>
      <c r="B1225" t="s">
        <v>5799</v>
      </c>
      <c r="C1225" s="1">
        <v>2.3245100000000001</v>
      </c>
      <c r="D1225">
        <v>9.0711999999999997E-3</v>
      </c>
      <c r="E1225" t="s">
        <v>4262</v>
      </c>
    </row>
    <row r="1226" spans="1:5" customFormat="1" x14ac:dyDescent="0.35">
      <c r="A1226" t="s">
        <v>5800</v>
      </c>
      <c r="B1226" t="s">
        <v>5801</v>
      </c>
      <c r="C1226" s="1">
        <v>2.3988999999999998</v>
      </c>
      <c r="D1226">
        <v>3.4110099999999997E-2</v>
      </c>
      <c r="E1226" t="s">
        <v>4262</v>
      </c>
    </row>
    <row r="1227" spans="1:5" x14ac:dyDescent="0.35">
      <c r="A1227" s="2" t="s">
        <v>1365</v>
      </c>
      <c r="B1227" s="2" t="s">
        <v>5803</v>
      </c>
      <c r="C1227" s="2">
        <v>-2.9119899999999999</v>
      </c>
      <c r="D1227" s="2">
        <v>1.49701E-2</v>
      </c>
      <c r="E1227" s="2" t="s">
        <v>4262</v>
      </c>
    </row>
    <row r="1228" spans="1:5" x14ac:dyDescent="0.35">
      <c r="A1228" s="2" t="s">
        <v>1366</v>
      </c>
      <c r="B1228" s="2" t="s">
        <v>5804</v>
      </c>
      <c r="C1228" s="2">
        <v>-2.4694699999999998</v>
      </c>
      <c r="D1228" s="2">
        <v>3.5554800000000002E-4</v>
      </c>
      <c r="E1228" s="2" t="s">
        <v>4262</v>
      </c>
    </row>
    <row r="1229" spans="1:5" customFormat="1" x14ac:dyDescent="0.35">
      <c r="A1229" t="s">
        <v>1368</v>
      </c>
      <c r="B1229" t="s">
        <v>5806</v>
      </c>
      <c r="C1229" s="1">
        <v>3.4015599999999999</v>
      </c>
      <c r="D1229">
        <v>1.5440600000000001E-2</v>
      </c>
      <c r="E1229" t="s">
        <v>4262</v>
      </c>
    </row>
    <row r="1230" spans="1:5" customFormat="1" x14ac:dyDescent="0.35">
      <c r="A1230" t="s">
        <v>1369</v>
      </c>
      <c r="B1230" t="s">
        <v>5807</v>
      </c>
      <c r="C1230" s="1">
        <v>2.8882099999999999</v>
      </c>
      <c r="D1230">
        <v>9.7716899999999995E-3</v>
      </c>
      <c r="E1230" t="s">
        <v>4262</v>
      </c>
    </row>
    <row r="1231" spans="1:5" x14ac:dyDescent="0.35">
      <c r="A1231" s="2" t="s">
        <v>1370</v>
      </c>
      <c r="B1231" s="2" t="s">
        <v>5808</v>
      </c>
      <c r="C1231" s="2">
        <v>-2.5294599999999998</v>
      </c>
      <c r="D1231" s="2">
        <v>3.5554800000000002E-4</v>
      </c>
      <c r="E1231" s="2" t="s">
        <v>4262</v>
      </c>
    </row>
    <row r="1232" spans="1:5" customFormat="1" x14ac:dyDescent="0.35">
      <c r="A1232" t="s">
        <v>5811</v>
      </c>
      <c r="B1232" t="s">
        <v>5812</v>
      </c>
      <c r="C1232" s="1">
        <v>2.0556700000000001</v>
      </c>
      <c r="D1232">
        <v>4.5326100000000001E-2</v>
      </c>
      <c r="E1232" t="s">
        <v>4262</v>
      </c>
    </row>
    <row r="1233" spans="1:5" x14ac:dyDescent="0.35">
      <c r="A1233" s="2" t="s">
        <v>1373</v>
      </c>
      <c r="B1233" s="2" t="s">
        <v>8499</v>
      </c>
      <c r="C1233" s="2">
        <v>-6.2494699999999996</v>
      </c>
      <c r="D1233" s="2">
        <v>3.5554800000000002E-4</v>
      </c>
      <c r="E1233" s="2" t="s">
        <v>4262</v>
      </c>
    </row>
    <row r="1234" spans="1:5" x14ac:dyDescent="0.35">
      <c r="A1234" s="2" t="s">
        <v>1374</v>
      </c>
      <c r="B1234" s="2" t="s">
        <v>5814</v>
      </c>
      <c r="C1234" s="2">
        <v>-3.4052199999999999</v>
      </c>
      <c r="D1234" s="2">
        <v>3.5554800000000002E-4</v>
      </c>
      <c r="E1234" s="2" t="s">
        <v>4262</v>
      </c>
    </row>
    <row r="1235" spans="1:5" x14ac:dyDescent="0.35">
      <c r="A1235" s="2" t="s">
        <v>1375</v>
      </c>
      <c r="B1235" s="2" t="s">
        <v>5815</v>
      </c>
      <c r="C1235" s="2">
        <v>-2.02386</v>
      </c>
      <c r="D1235" s="2">
        <v>3.5554800000000002E-4</v>
      </c>
      <c r="E1235" s="2" t="s">
        <v>4262</v>
      </c>
    </row>
    <row r="1236" spans="1:5" x14ac:dyDescent="0.35">
      <c r="A1236" s="2" t="s">
        <v>1376</v>
      </c>
      <c r="B1236" s="2" t="s">
        <v>5816</v>
      </c>
      <c r="C1236" s="2">
        <v>-2.4619300000000002</v>
      </c>
      <c r="D1236" s="2">
        <v>3.5554800000000002E-4</v>
      </c>
      <c r="E1236" s="2" t="s">
        <v>4262</v>
      </c>
    </row>
    <row r="1237" spans="1:5" x14ac:dyDescent="0.35">
      <c r="A1237" s="2" t="s">
        <v>1377</v>
      </c>
      <c r="B1237" s="2" t="s">
        <v>5817</v>
      </c>
      <c r="C1237" s="2">
        <v>-2.1488</v>
      </c>
      <c r="D1237" s="2">
        <v>3.5554800000000002E-4</v>
      </c>
      <c r="E1237" s="2" t="s">
        <v>4262</v>
      </c>
    </row>
    <row r="1238" spans="1:5" x14ac:dyDescent="0.35">
      <c r="A1238" s="2" t="s">
        <v>3806</v>
      </c>
      <c r="B1238" s="2" t="s">
        <v>5818</v>
      </c>
      <c r="C1238" s="2">
        <v>-2.1209699999999998</v>
      </c>
      <c r="D1238" s="2">
        <v>3.3728899999999999E-2</v>
      </c>
      <c r="E1238" s="2" t="s">
        <v>4262</v>
      </c>
    </row>
    <row r="1239" spans="1:5" x14ac:dyDescent="0.35">
      <c r="A1239" s="2" t="s">
        <v>1378</v>
      </c>
      <c r="B1239" s="2" t="s">
        <v>5819</v>
      </c>
      <c r="C1239" s="2">
        <v>-2.95486</v>
      </c>
      <c r="D1239" s="2">
        <v>6.3873799999999998E-3</v>
      </c>
      <c r="E1239" s="2" t="s">
        <v>4262</v>
      </c>
    </row>
    <row r="1240" spans="1:5" customFormat="1" x14ac:dyDescent="0.35">
      <c r="A1240" t="s">
        <v>3807</v>
      </c>
      <c r="B1240" t="s">
        <v>5820</v>
      </c>
      <c r="C1240" s="1">
        <v>3.07525</v>
      </c>
      <c r="D1240">
        <v>1.0785899999999999E-2</v>
      </c>
      <c r="E1240" t="s">
        <v>4262</v>
      </c>
    </row>
    <row r="1241" spans="1:5" x14ac:dyDescent="0.35">
      <c r="A1241" s="2" t="s">
        <v>1380</v>
      </c>
      <c r="B1241" s="2" t="s">
        <v>8500</v>
      </c>
      <c r="C1241" s="2">
        <v>-2.7125699999999999</v>
      </c>
      <c r="D1241" s="2">
        <v>3.5554800000000002E-4</v>
      </c>
      <c r="E1241" s="2" t="s">
        <v>4262</v>
      </c>
    </row>
    <row r="1242" spans="1:5" x14ac:dyDescent="0.35">
      <c r="A1242" s="2" t="s">
        <v>1381</v>
      </c>
      <c r="B1242" s="2" t="s">
        <v>5822</v>
      </c>
      <c r="C1242" s="2">
        <v>-5.0069999999999997</v>
      </c>
      <c r="D1242" s="2">
        <v>3.5554800000000002E-4</v>
      </c>
      <c r="E1242" s="2" t="s">
        <v>4262</v>
      </c>
    </row>
    <row r="1243" spans="1:5" customFormat="1" x14ac:dyDescent="0.35">
      <c r="A1243" t="s">
        <v>1382</v>
      </c>
      <c r="B1243" t="s">
        <v>5823</v>
      </c>
      <c r="C1243" s="1">
        <v>2.1003400000000001</v>
      </c>
      <c r="D1243">
        <v>3.5554800000000002E-4</v>
      </c>
      <c r="E1243" t="s">
        <v>4262</v>
      </c>
    </row>
    <row r="1244" spans="1:5" x14ac:dyDescent="0.35">
      <c r="A1244" s="2" t="s">
        <v>1384</v>
      </c>
      <c r="B1244" s="2" t="s">
        <v>5825</v>
      </c>
      <c r="C1244" s="2">
        <v>-2.3714599999999999</v>
      </c>
      <c r="D1244" s="2">
        <v>3.5554800000000002E-4</v>
      </c>
      <c r="E1244" s="2" t="s">
        <v>4262</v>
      </c>
    </row>
    <row r="1245" spans="1:5" customFormat="1" x14ac:dyDescent="0.35">
      <c r="A1245" t="s">
        <v>3808</v>
      </c>
      <c r="B1245" t="s">
        <v>5828</v>
      </c>
      <c r="C1245" s="1">
        <v>2.0156100000000001</v>
      </c>
      <c r="D1245">
        <v>1.14678E-2</v>
      </c>
      <c r="E1245" t="s">
        <v>4262</v>
      </c>
    </row>
    <row r="1246" spans="1:5" customFormat="1" x14ac:dyDescent="0.35">
      <c r="A1246" t="s">
        <v>3809</v>
      </c>
      <c r="B1246" t="s">
        <v>8502</v>
      </c>
      <c r="C1246" s="1">
        <v>2.3795000000000002</v>
      </c>
      <c r="D1246">
        <v>3.5554800000000002E-4</v>
      </c>
      <c r="E1246" t="s">
        <v>4262</v>
      </c>
    </row>
    <row r="1247" spans="1:5" x14ac:dyDescent="0.35">
      <c r="A1247" s="2" t="s">
        <v>1389</v>
      </c>
      <c r="B1247" s="2" t="s">
        <v>5831</v>
      </c>
      <c r="C1247" s="2">
        <v>-2.2126600000000001</v>
      </c>
      <c r="D1247" s="2">
        <v>3.5554800000000002E-4</v>
      </c>
      <c r="E1247" s="2" t="s">
        <v>4262</v>
      </c>
    </row>
    <row r="1248" spans="1:5" customFormat="1" x14ac:dyDescent="0.35">
      <c r="A1248" t="s">
        <v>3810</v>
      </c>
      <c r="B1248" t="s">
        <v>8503</v>
      </c>
      <c r="C1248" s="1">
        <v>2.4462600000000001</v>
      </c>
      <c r="D1248">
        <v>3.6616000000000001E-3</v>
      </c>
      <c r="E1248" t="s">
        <v>4262</v>
      </c>
    </row>
    <row r="1249" spans="1:5" customFormat="1" x14ac:dyDescent="0.35">
      <c r="A1249" t="s">
        <v>1390</v>
      </c>
      <c r="B1249" t="s">
        <v>5832</v>
      </c>
      <c r="C1249" s="1">
        <v>2.8287800000000001</v>
      </c>
      <c r="D1249">
        <v>3.5554800000000002E-4</v>
      </c>
      <c r="E1249" t="s">
        <v>4262</v>
      </c>
    </row>
    <row r="1250" spans="1:5" x14ac:dyDescent="0.35">
      <c r="A1250" s="2" t="s">
        <v>1391</v>
      </c>
      <c r="B1250" s="2" t="s">
        <v>5833</v>
      </c>
      <c r="C1250" s="2">
        <v>-2.0416300000000001</v>
      </c>
      <c r="D1250" s="2">
        <v>3.5554800000000002E-4</v>
      </c>
      <c r="E1250" s="2" t="s">
        <v>4262</v>
      </c>
    </row>
    <row r="1251" spans="1:5" x14ac:dyDescent="0.35">
      <c r="A1251" s="2" t="s">
        <v>1392</v>
      </c>
      <c r="B1251" s="2" t="s">
        <v>5834</v>
      </c>
      <c r="C1251" s="2">
        <v>-2.3595000000000002</v>
      </c>
      <c r="D1251" s="2">
        <v>3.5554800000000002E-4</v>
      </c>
      <c r="E1251" s="2" t="s">
        <v>4262</v>
      </c>
    </row>
    <row r="1252" spans="1:5" x14ac:dyDescent="0.35">
      <c r="A1252" s="2" t="s">
        <v>1393</v>
      </c>
      <c r="B1252" s="2" t="s">
        <v>8504</v>
      </c>
      <c r="C1252" s="2">
        <v>-4.7901699999999998</v>
      </c>
      <c r="D1252" s="2">
        <v>3.5554800000000002E-4</v>
      </c>
      <c r="E1252" s="2" t="s">
        <v>4262</v>
      </c>
    </row>
    <row r="1253" spans="1:5" x14ac:dyDescent="0.35">
      <c r="A1253" s="2" t="s">
        <v>1396</v>
      </c>
      <c r="B1253" s="2" t="s">
        <v>5838</v>
      </c>
      <c r="C1253" s="2">
        <v>-3.0132099999999999</v>
      </c>
      <c r="D1253" s="2">
        <v>3.5554800000000002E-4</v>
      </c>
      <c r="E1253" s="2" t="s">
        <v>4262</v>
      </c>
    </row>
    <row r="1254" spans="1:5" customFormat="1" x14ac:dyDescent="0.35">
      <c r="A1254" t="s">
        <v>1398</v>
      </c>
      <c r="B1254" t="s">
        <v>5840</v>
      </c>
      <c r="C1254" s="1">
        <v>2.45425</v>
      </c>
      <c r="D1254">
        <v>1.2419600000000001E-3</v>
      </c>
      <c r="E1254" t="s">
        <v>4262</v>
      </c>
    </row>
    <row r="1255" spans="1:5" customFormat="1" x14ac:dyDescent="0.35">
      <c r="A1255" t="s">
        <v>1399</v>
      </c>
      <c r="B1255" t="s">
        <v>5841</v>
      </c>
      <c r="C1255" s="1">
        <v>2.3563800000000001</v>
      </c>
      <c r="D1255">
        <v>2.6883500000000001E-2</v>
      </c>
      <c r="E1255" t="s">
        <v>4262</v>
      </c>
    </row>
    <row r="1256" spans="1:5" customFormat="1" x14ac:dyDescent="0.35">
      <c r="A1256" t="s">
        <v>1400</v>
      </c>
      <c r="B1256" t="s">
        <v>5842</v>
      </c>
      <c r="C1256" s="1">
        <v>2.0855700000000001</v>
      </c>
      <c r="D1256">
        <v>3.5554800000000002E-4</v>
      </c>
      <c r="E1256" t="s">
        <v>4262</v>
      </c>
    </row>
    <row r="1257" spans="1:5" x14ac:dyDescent="0.35">
      <c r="A1257" s="2" t="s">
        <v>1401</v>
      </c>
      <c r="B1257" s="2" t="s">
        <v>8505</v>
      </c>
      <c r="C1257" s="2">
        <v>-2.1074899999999999</v>
      </c>
      <c r="D1257" s="2">
        <v>6.5924499999999997E-3</v>
      </c>
      <c r="E1257" s="2" t="s">
        <v>4262</v>
      </c>
    </row>
    <row r="1258" spans="1:5" customFormat="1" x14ac:dyDescent="0.35">
      <c r="A1258" t="s">
        <v>1402</v>
      </c>
      <c r="B1258" t="s">
        <v>5844</v>
      </c>
      <c r="C1258" s="1">
        <v>3.21923</v>
      </c>
      <c r="D1258">
        <v>3.5554800000000002E-4</v>
      </c>
      <c r="E1258" t="s">
        <v>4262</v>
      </c>
    </row>
    <row r="1259" spans="1:5" x14ac:dyDescent="0.35">
      <c r="A1259" s="2" t="s">
        <v>3811</v>
      </c>
      <c r="B1259" s="2" t="s">
        <v>5845</v>
      </c>
      <c r="C1259" s="2">
        <v>-2.7624200000000001</v>
      </c>
      <c r="D1259" s="2">
        <v>3.8553200000000003E-2</v>
      </c>
      <c r="E1259" s="2" t="s">
        <v>4262</v>
      </c>
    </row>
    <row r="1260" spans="1:5" customFormat="1" x14ac:dyDescent="0.35">
      <c r="A1260" t="s">
        <v>1404</v>
      </c>
      <c r="B1260" t="s">
        <v>5847</v>
      </c>
      <c r="C1260" s="1">
        <v>3.1128100000000001</v>
      </c>
      <c r="D1260">
        <v>3.5554800000000002E-4</v>
      </c>
      <c r="E1260" t="s">
        <v>4262</v>
      </c>
    </row>
    <row r="1261" spans="1:5" customFormat="1" x14ac:dyDescent="0.35">
      <c r="A1261" t="s">
        <v>1405</v>
      </c>
      <c r="B1261" t="s">
        <v>5848</v>
      </c>
      <c r="C1261" s="1">
        <v>2.0846100000000001</v>
      </c>
      <c r="D1261">
        <v>3.5554800000000002E-4</v>
      </c>
      <c r="E1261" t="s">
        <v>4262</v>
      </c>
    </row>
    <row r="1262" spans="1:5" customFormat="1" x14ac:dyDescent="0.35">
      <c r="A1262" t="s">
        <v>1406</v>
      </c>
      <c r="B1262" t="s">
        <v>5849</v>
      </c>
      <c r="C1262" s="1">
        <v>2.4988999999999999</v>
      </c>
      <c r="D1262">
        <v>3.5554800000000002E-4</v>
      </c>
      <c r="E1262" t="s">
        <v>4262</v>
      </c>
    </row>
    <row r="1263" spans="1:5" x14ac:dyDescent="0.35">
      <c r="A1263" s="2" t="s">
        <v>3812</v>
      </c>
      <c r="B1263" s="2" t="s">
        <v>5851</v>
      </c>
      <c r="C1263" s="2">
        <v>-2.6595499999999999</v>
      </c>
      <c r="D1263" s="2">
        <v>3.5554800000000002E-4</v>
      </c>
      <c r="E1263" s="2" t="s">
        <v>4262</v>
      </c>
    </row>
    <row r="1264" spans="1:5" x14ac:dyDescent="0.35">
      <c r="A1264" s="2" t="s">
        <v>1408</v>
      </c>
      <c r="B1264" s="2" t="s">
        <v>5853</v>
      </c>
      <c r="C1264" s="2">
        <v>-2.0068800000000002</v>
      </c>
      <c r="D1264" s="2">
        <v>3.5554800000000002E-4</v>
      </c>
      <c r="E1264" s="2" t="s">
        <v>4262</v>
      </c>
    </row>
    <row r="1265" spans="1:5" customFormat="1" x14ac:dyDescent="0.35">
      <c r="A1265" t="s">
        <v>1410</v>
      </c>
      <c r="B1265" t="s">
        <v>8507</v>
      </c>
      <c r="C1265" s="1">
        <v>2.2026300000000001</v>
      </c>
      <c r="D1265">
        <v>3.5554800000000002E-4</v>
      </c>
      <c r="E1265" t="s">
        <v>4262</v>
      </c>
    </row>
    <row r="1266" spans="1:5" x14ac:dyDescent="0.35">
      <c r="A1266" s="2" t="s">
        <v>1411</v>
      </c>
      <c r="B1266" s="2" t="s">
        <v>5856</v>
      </c>
      <c r="C1266" s="2">
        <v>-4.3852200000000003</v>
      </c>
      <c r="D1266" s="2">
        <v>3.5554800000000002E-4</v>
      </c>
      <c r="E1266" s="2" t="s">
        <v>4262</v>
      </c>
    </row>
    <row r="1267" spans="1:5" customFormat="1" x14ac:dyDescent="0.35">
      <c r="A1267" t="s">
        <v>1412</v>
      </c>
      <c r="B1267" t="s">
        <v>5857</v>
      </c>
      <c r="C1267" s="1">
        <v>2.15516</v>
      </c>
      <c r="D1267">
        <v>3.5554800000000002E-4</v>
      </c>
      <c r="E1267" t="s">
        <v>4262</v>
      </c>
    </row>
    <row r="1268" spans="1:5" x14ac:dyDescent="0.35">
      <c r="A1268" s="2" t="s">
        <v>1413</v>
      </c>
      <c r="B1268" s="2" t="s">
        <v>5858</v>
      </c>
      <c r="C1268" s="2">
        <v>-2.1537700000000002</v>
      </c>
      <c r="D1268" s="2">
        <v>5.9919700000000001E-3</v>
      </c>
      <c r="E1268" s="2" t="s">
        <v>4262</v>
      </c>
    </row>
    <row r="1269" spans="1:5" customFormat="1" x14ac:dyDescent="0.35">
      <c r="A1269" t="s">
        <v>1415</v>
      </c>
      <c r="B1269" t="s">
        <v>5860</v>
      </c>
      <c r="C1269" s="1">
        <v>4.5903400000000003</v>
      </c>
      <c r="D1269">
        <v>2.26921E-2</v>
      </c>
      <c r="E1269" t="s">
        <v>4262</v>
      </c>
    </row>
    <row r="1270" spans="1:5" x14ac:dyDescent="0.35">
      <c r="A1270" s="2" t="s">
        <v>1416</v>
      </c>
      <c r="B1270" s="2" t="s">
        <v>8508</v>
      </c>
      <c r="C1270" s="2">
        <v>-6.5527699999999998</v>
      </c>
      <c r="D1270" s="2">
        <v>3.44934E-2</v>
      </c>
      <c r="E1270" s="2" t="s">
        <v>4262</v>
      </c>
    </row>
    <row r="1271" spans="1:5" x14ac:dyDescent="0.35">
      <c r="A1271" s="2" t="s">
        <v>1417</v>
      </c>
      <c r="B1271" s="2" t="s">
        <v>5862</v>
      </c>
      <c r="C1271" s="2">
        <v>-2.1725599999999998</v>
      </c>
      <c r="D1271" s="2">
        <v>3.5554800000000002E-4</v>
      </c>
      <c r="E1271" s="2" t="s">
        <v>4262</v>
      </c>
    </row>
    <row r="1272" spans="1:5" x14ac:dyDescent="0.35">
      <c r="A1272" s="2" t="s">
        <v>1419</v>
      </c>
      <c r="B1272" s="2" t="s">
        <v>5864</v>
      </c>
      <c r="C1272" s="2">
        <v>-2.3188</v>
      </c>
      <c r="D1272" s="2">
        <v>3.5554800000000002E-4</v>
      </c>
      <c r="E1272" s="2" t="s">
        <v>4262</v>
      </c>
    </row>
    <row r="1273" spans="1:5" x14ac:dyDescent="0.35">
      <c r="A1273" s="2" t="s">
        <v>1424</v>
      </c>
      <c r="B1273" s="2" t="s">
        <v>5869</v>
      </c>
      <c r="C1273" s="2">
        <v>-2.1607799999999999</v>
      </c>
      <c r="D1273" s="2">
        <v>3.5554800000000002E-4</v>
      </c>
      <c r="E1273" s="2" t="s">
        <v>4262</v>
      </c>
    </row>
    <row r="1274" spans="1:5" customFormat="1" x14ac:dyDescent="0.35">
      <c r="A1274" t="s">
        <v>3813</v>
      </c>
      <c r="B1274" t="s">
        <v>5870</v>
      </c>
      <c r="C1274" s="1">
        <v>2.04026</v>
      </c>
      <c r="D1274">
        <v>4.7427700000000003E-3</v>
      </c>
      <c r="E1274" t="s">
        <v>4262</v>
      </c>
    </row>
    <row r="1275" spans="1:5" x14ac:dyDescent="0.35">
      <c r="A1275" s="2" t="s">
        <v>1425</v>
      </c>
      <c r="B1275" s="2" t="s">
        <v>5871</v>
      </c>
      <c r="C1275" s="2">
        <v>-2.2469999999999999</v>
      </c>
      <c r="D1275" s="2">
        <v>3.5554800000000002E-4</v>
      </c>
      <c r="E1275" s="2" t="s">
        <v>4262</v>
      </c>
    </row>
    <row r="1276" spans="1:5" x14ac:dyDescent="0.35">
      <c r="A1276" s="2" t="s">
        <v>1426</v>
      </c>
      <c r="B1276" s="2" t="s">
        <v>8509</v>
      </c>
      <c r="C1276" s="2">
        <v>-2.4123600000000001</v>
      </c>
      <c r="D1276" s="2">
        <v>3.5554800000000002E-4</v>
      </c>
      <c r="E1276" s="2" t="s">
        <v>4262</v>
      </c>
    </row>
    <row r="1277" spans="1:5" customFormat="1" x14ac:dyDescent="0.35">
      <c r="A1277" t="s">
        <v>1427</v>
      </c>
      <c r="B1277" t="s">
        <v>5874</v>
      </c>
      <c r="C1277" s="1">
        <v>2.3386800000000001</v>
      </c>
      <c r="D1277">
        <v>2.9778000000000001E-3</v>
      </c>
      <c r="E1277" t="s">
        <v>4262</v>
      </c>
    </row>
    <row r="1278" spans="1:5" x14ac:dyDescent="0.35">
      <c r="A1278" s="2" t="s">
        <v>1428</v>
      </c>
      <c r="B1278" s="2" t="s">
        <v>8510</v>
      </c>
      <c r="C1278" s="2">
        <v>-2.0223</v>
      </c>
      <c r="D1278" s="2">
        <v>3.5554800000000002E-4</v>
      </c>
      <c r="E1278" s="2" t="s">
        <v>4262</v>
      </c>
    </row>
    <row r="1279" spans="1:5" x14ac:dyDescent="0.35">
      <c r="A1279" s="2" t="s">
        <v>3814</v>
      </c>
      <c r="B1279" s="2" t="s">
        <v>8511</v>
      </c>
      <c r="C1279" s="2">
        <v>-3.15063</v>
      </c>
      <c r="D1279" s="2">
        <v>2.26793E-3</v>
      </c>
      <c r="E1279" s="2" t="s">
        <v>4262</v>
      </c>
    </row>
    <row r="1280" spans="1:5" customFormat="1" x14ac:dyDescent="0.35">
      <c r="A1280" t="s">
        <v>1429</v>
      </c>
      <c r="B1280" t="s">
        <v>5875</v>
      </c>
      <c r="C1280" s="1">
        <v>2.1473900000000001</v>
      </c>
      <c r="D1280">
        <v>3.5554800000000002E-4</v>
      </c>
      <c r="E1280" t="s">
        <v>4262</v>
      </c>
    </row>
    <row r="1281" spans="1:5" x14ac:dyDescent="0.35">
      <c r="A1281" s="2" t="s">
        <v>1430</v>
      </c>
      <c r="B1281" s="2" t="s">
        <v>5876</v>
      </c>
      <c r="C1281" s="2">
        <v>-3.0315599999999998</v>
      </c>
      <c r="D1281" s="2">
        <v>3.5554800000000002E-4</v>
      </c>
      <c r="E1281" s="2" t="s">
        <v>4262</v>
      </c>
    </row>
    <row r="1282" spans="1:5" customFormat="1" x14ac:dyDescent="0.35">
      <c r="A1282" t="s">
        <v>1431</v>
      </c>
      <c r="B1282" t="s">
        <v>5877</v>
      </c>
      <c r="C1282" s="1">
        <v>2.9156900000000001</v>
      </c>
      <c r="D1282">
        <v>3.5554800000000002E-4</v>
      </c>
      <c r="E1282" t="s">
        <v>4262</v>
      </c>
    </row>
    <row r="1283" spans="1:5" customFormat="1" x14ac:dyDescent="0.35">
      <c r="A1283" t="s">
        <v>3815</v>
      </c>
      <c r="B1283" t="s">
        <v>5879</v>
      </c>
      <c r="C1283" s="1">
        <v>3.73237</v>
      </c>
      <c r="D1283">
        <v>3.4110099999999997E-2</v>
      </c>
      <c r="E1283" t="s">
        <v>4262</v>
      </c>
    </row>
    <row r="1284" spans="1:5" customFormat="1" x14ac:dyDescent="0.35">
      <c r="A1284" t="s">
        <v>1433</v>
      </c>
      <c r="B1284" t="s">
        <v>5880</v>
      </c>
      <c r="C1284" s="1">
        <v>2.34151</v>
      </c>
      <c r="D1284">
        <v>1.1131200000000001E-2</v>
      </c>
      <c r="E1284" t="s">
        <v>4262</v>
      </c>
    </row>
    <row r="1285" spans="1:5" customFormat="1" x14ac:dyDescent="0.35">
      <c r="A1285" t="s">
        <v>1435</v>
      </c>
      <c r="B1285" t="s">
        <v>5882</v>
      </c>
      <c r="C1285" s="1">
        <v>2.2807599999999999</v>
      </c>
      <c r="D1285">
        <v>3.4345000000000001E-3</v>
      </c>
      <c r="E1285" t="s">
        <v>4262</v>
      </c>
    </row>
    <row r="1286" spans="1:5" x14ac:dyDescent="0.35">
      <c r="A1286" s="2" t="s">
        <v>1436</v>
      </c>
      <c r="B1286" s="2" t="s">
        <v>8512</v>
      </c>
      <c r="C1286" s="2">
        <v>-2.2710400000000002</v>
      </c>
      <c r="D1286" s="2">
        <v>3.5554800000000002E-4</v>
      </c>
      <c r="E1286" s="2" t="s">
        <v>4262</v>
      </c>
    </row>
    <row r="1287" spans="1:5" customFormat="1" x14ac:dyDescent="0.35">
      <c r="A1287" t="s">
        <v>1437</v>
      </c>
      <c r="B1287" t="s">
        <v>5884</v>
      </c>
      <c r="C1287" s="1">
        <v>2.8167399999999998</v>
      </c>
      <c r="D1287">
        <v>3.5554800000000002E-4</v>
      </c>
      <c r="E1287" t="s">
        <v>4262</v>
      </c>
    </row>
    <row r="1288" spans="1:5" x14ac:dyDescent="0.35">
      <c r="A1288" s="2" t="s">
        <v>3816</v>
      </c>
      <c r="B1288" s="2" t="s">
        <v>8513</v>
      </c>
      <c r="C1288" s="2">
        <v>-5.5259900000000002</v>
      </c>
      <c r="D1288" s="2">
        <v>2.71472E-2</v>
      </c>
      <c r="E1288" s="2" t="s">
        <v>4262</v>
      </c>
    </row>
    <row r="1289" spans="1:5" customFormat="1" x14ac:dyDescent="0.35">
      <c r="A1289" t="s">
        <v>1438</v>
      </c>
      <c r="B1289" t="s">
        <v>5886</v>
      </c>
      <c r="C1289" s="1">
        <v>3.5125600000000001</v>
      </c>
      <c r="D1289">
        <v>3.5554800000000002E-4</v>
      </c>
      <c r="E1289" t="s">
        <v>4262</v>
      </c>
    </row>
    <row r="1290" spans="1:5" customFormat="1" x14ac:dyDescent="0.35">
      <c r="A1290" t="s">
        <v>1439</v>
      </c>
      <c r="B1290" t="s">
        <v>5887</v>
      </c>
      <c r="C1290" s="1">
        <v>2.7092700000000001</v>
      </c>
      <c r="D1290">
        <v>5.9919700000000001E-3</v>
      </c>
      <c r="E1290" t="s">
        <v>4262</v>
      </c>
    </row>
    <row r="1291" spans="1:5" customFormat="1" x14ac:dyDescent="0.35">
      <c r="A1291" t="s">
        <v>1440</v>
      </c>
      <c r="B1291" t="s">
        <v>5888</v>
      </c>
      <c r="C1291" s="1">
        <v>3.5692599999999999</v>
      </c>
      <c r="D1291">
        <v>3.5554800000000002E-4</v>
      </c>
      <c r="E1291" t="s">
        <v>4262</v>
      </c>
    </row>
    <row r="1292" spans="1:5" customFormat="1" x14ac:dyDescent="0.35">
      <c r="A1292" t="s">
        <v>1441</v>
      </c>
      <c r="B1292" t="s">
        <v>5889</v>
      </c>
      <c r="C1292" s="1">
        <v>3.4718300000000002</v>
      </c>
      <c r="D1292">
        <v>3.5554800000000002E-4</v>
      </c>
      <c r="E1292" t="s">
        <v>4262</v>
      </c>
    </row>
    <row r="1293" spans="1:5" x14ac:dyDescent="0.35">
      <c r="A1293" s="2" t="s">
        <v>1444</v>
      </c>
      <c r="B1293" s="2" t="s">
        <v>8514</v>
      </c>
      <c r="C1293" s="2">
        <v>-2.0064000000000002</v>
      </c>
      <c r="D1293" s="2">
        <v>3.5554800000000002E-4</v>
      </c>
      <c r="E1293" s="2" t="s">
        <v>4262</v>
      </c>
    </row>
    <row r="1294" spans="1:5" x14ac:dyDescent="0.35">
      <c r="A1294" s="2" t="s">
        <v>1446</v>
      </c>
      <c r="B1294" s="2" t="s">
        <v>5893</v>
      </c>
      <c r="C1294" s="2">
        <v>-2.0621299999999998</v>
      </c>
      <c r="D1294" s="2">
        <v>3.5554800000000002E-4</v>
      </c>
      <c r="E1294" s="2" t="s">
        <v>4262</v>
      </c>
    </row>
    <row r="1295" spans="1:5" x14ac:dyDescent="0.35">
      <c r="A1295" s="2" t="s">
        <v>3817</v>
      </c>
      <c r="B1295" s="2" t="s">
        <v>8515</v>
      </c>
      <c r="C1295" s="2">
        <v>-2.1573799999999999</v>
      </c>
      <c r="D1295" s="2">
        <v>3.5554800000000002E-4</v>
      </c>
      <c r="E1295" s="2" t="s">
        <v>4262</v>
      </c>
    </row>
    <row r="1296" spans="1:5" customFormat="1" x14ac:dyDescent="0.35">
      <c r="A1296" t="s">
        <v>1447</v>
      </c>
      <c r="B1296" t="s">
        <v>8516</v>
      </c>
      <c r="C1296" s="1">
        <v>2.3313799999999998</v>
      </c>
      <c r="D1296">
        <v>3.5554800000000002E-4</v>
      </c>
      <c r="E1296" t="s">
        <v>4262</v>
      </c>
    </row>
    <row r="1297" spans="1:5" customFormat="1" x14ac:dyDescent="0.35">
      <c r="A1297" t="s">
        <v>1448</v>
      </c>
      <c r="B1297" t="s">
        <v>5895</v>
      </c>
      <c r="C1297" s="1">
        <v>3.5840900000000002</v>
      </c>
      <c r="D1297">
        <v>3.5554800000000002E-4</v>
      </c>
      <c r="E1297" t="s">
        <v>4262</v>
      </c>
    </row>
    <row r="1298" spans="1:5" x14ac:dyDescent="0.35">
      <c r="A1298" s="2" t="s">
        <v>1449</v>
      </c>
      <c r="B1298" s="2" t="s">
        <v>5896</v>
      </c>
      <c r="C1298" s="2">
        <v>-2.02258</v>
      </c>
      <c r="D1298" s="2">
        <v>3.5554800000000002E-4</v>
      </c>
      <c r="E1298" s="2" t="s">
        <v>4262</v>
      </c>
    </row>
    <row r="1299" spans="1:5" customFormat="1" x14ac:dyDescent="0.35">
      <c r="A1299" t="s">
        <v>3818</v>
      </c>
      <c r="B1299" t="s">
        <v>5898</v>
      </c>
      <c r="C1299" s="1">
        <v>2.2336399999999998</v>
      </c>
      <c r="D1299">
        <v>6.7152499999999996E-4</v>
      </c>
      <c r="E1299" t="s">
        <v>4262</v>
      </c>
    </row>
    <row r="1300" spans="1:5" customFormat="1" x14ac:dyDescent="0.35">
      <c r="A1300" t="s">
        <v>1451</v>
      </c>
      <c r="B1300" t="s">
        <v>5899</v>
      </c>
      <c r="C1300" s="1">
        <v>4.88429</v>
      </c>
      <c r="D1300">
        <v>3.5554800000000002E-4</v>
      </c>
      <c r="E1300" t="s">
        <v>4262</v>
      </c>
    </row>
    <row r="1301" spans="1:5" customFormat="1" x14ac:dyDescent="0.35">
      <c r="A1301" t="s">
        <v>3819</v>
      </c>
      <c r="B1301" t="s">
        <v>5900</v>
      </c>
      <c r="C1301" s="1">
        <v>2.5328400000000002</v>
      </c>
      <c r="D1301">
        <v>3.5554800000000002E-4</v>
      </c>
      <c r="E1301" t="s">
        <v>4262</v>
      </c>
    </row>
    <row r="1302" spans="1:5" x14ac:dyDescent="0.35">
      <c r="A1302" s="2" t="s">
        <v>1452</v>
      </c>
      <c r="B1302" s="2" t="s">
        <v>5901</v>
      </c>
      <c r="C1302" s="2">
        <v>-2.23637</v>
      </c>
      <c r="D1302" s="2">
        <v>3.5554800000000002E-4</v>
      </c>
      <c r="E1302" s="2" t="s">
        <v>4262</v>
      </c>
    </row>
    <row r="1303" spans="1:5" customFormat="1" x14ac:dyDescent="0.35">
      <c r="A1303" t="s">
        <v>1455</v>
      </c>
      <c r="B1303" t="s">
        <v>5904</v>
      </c>
      <c r="C1303" s="1">
        <v>3.50522</v>
      </c>
      <c r="D1303">
        <v>3.5554800000000002E-4</v>
      </c>
      <c r="E1303" t="s">
        <v>4262</v>
      </c>
    </row>
    <row r="1304" spans="1:5" x14ac:dyDescent="0.35">
      <c r="A1304" s="2" t="s">
        <v>1459</v>
      </c>
      <c r="B1304" s="2" t="s">
        <v>5792</v>
      </c>
      <c r="C1304" s="2">
        <v>-3.5449299999999999</v>
      </c>
      <c r="D1304" s="2">
        <v>3.5554800000000002E-4</v>
      </c>
      <c r="E1304" s="2" t="s">
        <v>4262</v>
      </c>
    </row>
    <row r="1305" spans="1:5" x14ac:dyDescent="0.35">
      <c r="A1305" s="2" t="s">
        <v>3820</v>
      </c>
      <c r="B1305" s="2" t="s">
        <v>5908</v>
      </c>
      <c r="C1305" s="2">
        <v>-2.2747299999999999</v>
      </c>
      <c r="D1305" s="2">
        <v>2.7481900000000002E-3</v>
      </c>
      <c r="E1305" s="2" t="s">
        <v>4262</v>
      </c>
    </row>
    <row r="1306" spans="1:5" customFormat="1" x14ac:dyDescent="0.35">
      <c r="A1306" t="s">
        <v>3821</v>
      </c>
      <c r="B1306" t="s">
        <v>5909</v>
      </c>
      <c r="C1306" s="1">
        <v>2.39438</v>
      </c>
      <c r="D1306">
        <v>2.5195100000000002E-2</v>
      </c>
      <c r="E1306" t="s">
        <v>4262</v>
      </c>
    </row>
    <row r="1307" spans="1:5" customFormat="1" x14ac:dyDescent="0.35">
      <c r="A1307" t="s">
        <v>1460</v>
      </c>
      <c r="B1307" t="s">
        <v>5910</v>
      </c>
      <c r="C1307" s="1">
        <v>3.0321600000000002</v>
      </c>
      <c r="D1307">
        <v>3.5554800000000002E-4</v>
      </c>
      <c r="E1307" t="s">
        <v>4262</v>
      </c>
    </row>
    <row r="1308" spans="1:5" customFormat="1" x14ac:dyDescent="0.35">
      <c r="A1308" t="s">
        <v>3822</v>
      </c>
      <c r="B1308" t="s">
        <v>5911</v>
      </c>
      <c r="C1308" s="1">
        <v>2.0487700000000002</v>
      </c>
      <c r="D1308">
        <v>8.3383199999999998E-3</v>
      </c>
      <c r="E1308" t="s">
        <v>4262</v>
      </c>
    </row>
    <row r="1309" spans="1:5" x14ac:dyDescent="0.35">
      <c r="A1309" s="2" t="s">
        <v>3823</v>
      </c>
      <c r="B1309" s="2" t="s">
        <v>8518</v>
      </c>
      <c r="C1309" s="2">
        <v>-2.83535</v>
      </c>
      <c r="D1309" s="2">
        <v>3.5554800000000002E-4</v>
      </c>
      <c r="E1309" s="2" t="s">
        <v>4262</v>
      </c>
    </row>
    <row r="1310" spans="1:5" x14ac:dyDescent="0.35">
      <c r="A1310" s="2" t="s">
        <v>3824</v>
      </c>
      <c r="B1310" s="2" t="s">
        <v>5913</v>
      </c>
      <c r="C1310" s="2">
        <v>-2.25366</v>
      </c>
      <c r="D1310" s="2">
        <v>2.2837099999999999E-2</v>
      </c>
      <c r="E1310" s="2" t="s">
        <v>4262</v>
      </c>
    </row>
    <row r="1311" spans="1:5" customFormat="1" x14ac:dyDescent="0.35">
      <c r="A1311" t="s">
        <v>1462</v>
      </c>
      <c r="B1311" t="s">
        <v>5914</v>
      </c>
      <c r="C1311" s="1">
        <v>2.0241400000000001</v>
      </c>
      <c r="D1311">
        <v>1.2419600000000001E-3</v>
      </c>
      <c r="E1311" t="s">
        <v>4262</v>
      </c>
    </row>
    <row r="1312" spans="1:5" x14ac:dyDescent="0.35">
      <c r="A1312" s="2" t="s">
        <v>1463</v>
      </c>
      <c r="B1312" s="2" t="s">
        <v>8519</v>
      </c>
      <c r="C1312" s="2">
        <v>-2.4369299999999998</v>
      </c>
      <c r="D1312" s="2">
        <v>3.5554800000000002E-4</v>
      </c>
      <c r="E1312" s="2" t="s">
        <v>4262</v>
      </c>
    </row>
    <row r="1313" spans="1:5" customFormat="1" x14ac:dyDescent="0.35">
      <c r="A1313" t="s">
        <v>1466</v>
      </c>
      <c r="B1313" t="s">
        <v>5918</v>
      </c>
      <c r="C1313" s="1">
        <v>3.1847099999999999</v>
      </c>
      <c r="D1313">
        <v>7.9660600000000005E-3</v>
      </c>
      <c r="E1313" t="s">
        <v>4262</v>
      </c>
    </row>
    <row r="1314" spans="1:5" x14ac:dyDescent="0.35">
      <c r="A1314" s="2" t="s">
        <v>1467</v>
      </c>
      <c r="B1314" s="2" t="s">
        <v>5919</v>
      </c>
      <c r="C1314" s="2">
        <v>-2.0494400000000002</v>
      </c>
      <c r="D1314" s="2">
        <v>3.5554800000000002E-4</v>
      </c>
      <c r="E1314" s="2" t="s">
        <v>4262</v>
      </c>
    </row>
    <row r="1315" spans="1:5" customFormat="1" x14ac:dyDescent="0.35">
      <c r="A1315" t="s">
        <v>1468</v>
      </c>
      <c r="B1315" t="s">
        <v>5920</v>
      </c>
      <c r="C1315" s="1">
        <v>2.1762800000000002</v>
      </c>
      <c r="D1315">
        <v>6.7152499999999996E-4</v>
      </c>
      <c r="E1315" t="s">
        <v>4262</v>
      </c>
    </row>
    <row r="1316" spans="1:5" customFormat="1" x14ac:dyDescent="0.35">
      <c r="A1316" t="s">
        <v>1469</v>
      </c>
      <c r="B1316" t="s">
        <v>5921</v>
      </c>
      <c r="C1316" s="1">
        <v>2.3088199999999999</v>
      </c>
      <c r="D1316">
        <v>3.5554800000000002E-4</v>
      </c>
      <c r="E1316" t="s">
        <v>4262</v>
      </c>
    </row>
    <row r="1317" spans="1:5" x14ac:dyDescent="0.35">
      <c r="A1317" s="2" t="s">
        <v>1470</v>
      </c>
      <c r="B1317" s="2" t="s">
        <v>8520</v>
      </c>
      <c r="C1317" s="2">
        <v>-6.8738200000000003</v>
      </c>
      <c r="D1317" s="2">
        <v>1.02741E-2</v>
      </c>
      <c r="E1317" s="2" t="s">
        <v>4262</v>
      </c>
    </row>
    <row r="1318" spans="1:5" x14ac:dyDescent="0.35">
      <c r="A1318" s="2" t="s">
        <v>1471</v>
      </c>
      <c r="B1318" s="2" t="s">
        <v>5923</v>
      </c>
      <c r="C1318" s="2">
        <v>-2.0489299999999999</v>
      </c>
      <c r="D1318" s="2">
        <v>3.5554800000000002E-4</v>
      </c>
      <c r="E1318" s="2" t="s">
        <v>4262</v>
      </c>
    </row>
    <row r="1319" spans="1:5" x14ac:dyDescent="0.35">
      <c r="A1319" s="2" t="s">
        <v>3825</v>
      </c>
      <c r="B1319" s="2" t="s">
        <v>5924</v>
      </c>
      <c r="C1319" s="2">
        <v>-2.2916599999999998</v>
      </c>
      <c r="D1319" s="2">
        <v>3.5554800000000002E-4</v>
      </c>
      <c r="E1319" s="2" t="s">
        <v>4262</v>
      </c>
    </row>
    <row r="1320" spans="1:5" x14ac:dyDescent="0.35">
      <c r="A1320" s="2" t="s">
        <v>1472</v>
      </c>
      <c r="B1320" s="2" t="s">
        <v>5925</v>
      </c>
      <c r="C1320" s="2">
        <v>-2.1343999999999999</v>
      </c>
      <c r="D1320" s="2">
        <v>3.5554800000000002E-4</v>
      </c>
      <c r="E1320" s="2" t="s">
        <v>4262</v>
      </c>
    </row>
    <row r="1321" spans="1:5" x14ac:dyDescent="0.35">
      <c r="A1321" s="2" t="s">
        <v>1474</v>
      </c>
      <c r="B1321" s="2" t="s">
        <v>5927</v>
      </c>
      <c r="C1321" s="2">
        <v>-2.1023000000000001</v>
      </c>
      <c r="D1321" s="2">
        <v>3.5554800000000002E-4</v>
      </c>
      <c r="E1321" s="2" t="s">
        <v>4262</v>
      </c>
    </row>
    <row r="1322" spans="1:5" customFormat="1" x14ac:dyDescent="0.35">
      <c r="A1322" t="s">
        <v>1475</v>
      </c>
      <c r="B1322" t="s">
        <v>5928</v>
      </c>
      <c r="C1322" s="1">
        <v>2.9559899999999999</v>
      </c>
      <c r="D1322">
        <v>3.2828700000000002E-2</v>
      </c>
      <c r="E1322" t="s">
        <v>4262</v>
      </c>
    </row>
    <row r="1323" spans="1:5" x14ac:dyDescent="0.35">
      <c r="A1323" s="2" t="s">
        <v>1476</v>
      </c>
      <c r="B1323" s="2" t="s">
        <v>8521</v>
      </c>
      <c r="C1323" s="2">
        <v>-2.2768199999999998</v>
      </c>
      <c r="D1323" s="2">
        <v>3.5554800000000002E-4</v>
      </c>
      <c r="E1323" s="2" t="s">
        <v>4262</v>
      </c>
    </row>
    <row r="1324" spans="1:5" x14ac:dyDescent="0.35">
      <c r="A1324" s="2" t="s">
        <v>1477</v>
      </c>
      <c r="B1324" s="2" t="s">
        <v>5929</v>
      </c>
      <c r="C1324" s="2">
        <v>-2.0213700000000001</v>
      </c>
      <c r="D1324" s="2">
        <v>3.5554800000000002E-4</v>
      </c>
      <c r="E1324" s="2" t="s">
        <v>4262</v>
      </c>
    </row>
    <row r="1325" spans="1:5" customFormat="1" x14ac:dyDescent="0.35">
      <c r="A1325" t="s">
        <v>1478</v>
      </c>
      <c r="B1325" t="s">
        <v>8522</v>
      </c>
      <c r="C1325" s="1">
        <v>3.7226699999999999</v>
      </c>
      <c r="D1325">
        <v>3.5554800000000002E-4</v>
      </c>
      <c r="E1325" t="s">
        <v>4262</v>
      </c>
    </row>
    <row r="1326" spans="1:5" customFormat="1" x14ac:dyDescent="0.35">
      <c r="A1326" t="s">
        <v>1480</v>
      </c>
      <c r="B1326" t="s">
        <v>5932</v>
      </c>
      <c r="C1326" s="1">
        <v>3.1306099999999999</v>
      </c>
      <c r="D1326">
        <v>3.5554800000000002E-4</v>
      </c>
      <c r="E1326" t="s">
        <v>4262</v>
      </c>
    </row>
    <row r="1327" spans="1:5" customFormat="1" x14ac:dyDescent="0.35">
      <c r="A1327" t="s">
        <v>1481</v>
      </c>
      <c r="B1327" t="s">
        <v>8523</v>
      </c>
      <c r="C1327" s="1">
        <v>2.3275399999999999</v>
      </c>
      <c r="D1327">
        <v>3.5554800000000002E-4</v>
      </c>
      <c r="E1327" t="s">
        <v>4262</v>
      </c>
    </row>
    <row r="1328" spans="1:5" x14ac:dyDescent="0.35">
      <c r="A1328" s="2" t="s">
        <v>1482</v>
      </c>
      <c r="B1328" s="2" t="s">
        <v>8501</v>
      </c>
      <c r="C1328" s="2">
        <v>-2.8868100000000001</v>
      </c>
      <c r="D1328" s="2">
        <v>3.5554800000000002E-4</v>
      </c>
      <c r="E1328" s="2" t="s">
        <v>4262</v>
      </c>
    </row>
    <row r="1329" spans="1:5" customFormat="1" x14ac:dyDescent="0.35">
      <c r="A1329" t="s">
        <v>3826</v>
      </c>
      <c r="B1329" t="s">
        <v>5935</v>
      </c>
      <c r="C1329" s="1">
        <v>2.1712099999999999</v>
      </c>
      <c r="D1329">
        <v>2.9778000000000001E-3</v>
      </c>
      <c r="E1329" t="s">
        <v>4262</v>
      </c>
    </row>
    <row r="1330" spans="1:5" x14ac:dyDescent="0.35">
      <c r="A1330" s="2" t="s">
        <v>3827</v>
      </c>
      <c r="B1330" s="2" t="s">
        <v>8524</v>
      </c>
      <c r="C1330" s="2">
        <v>-2.91675</v>
      </c>
      <c r="D1330" s="2">
        <v>3.5554800000000002E-4</v>
      </c>
      <c r="E1330" s="2" t="s">
        <v>4262</v>
      </c>
    </row>
    <row r="1331" spans="1:5" x14ac:dyDescent="0.35">
      <c r="A1331" s="2" t="s">
        <v>1483</v>
      </c>
      <c r="B1331" s="2" t="s">
        <v>8525</v>
      </c>
      <c r="C1331" s="2">
        <v>-2.2714099999999999</v>
      </c>
      <c r="D1331" s="2">
        <v>3.5554800000000002E-4</v>
      </c>
      <c r="E1331" s="2" t="s">
        <v>4262</v>
      </c>
    </row>
    <row r="1332" spans="1:5" x14ac:dyDescent="0.35">
      <c r="A1332" s="2" t="s">
        <v>1484</v>
      </c>
      <c r="B1332" s="2" t="s">
        <v>5936</v>
      </c>
      <c r="C1332" s="2">
        <v>-4.0268100000000002</v>
      </c>
      <c r="D1332" s="2">
        <v>3.5554800000000002E-4</v>
      </c>
      <c r="E1332" s="2" t="s">
        <v>4262</v>
      </c>
    </row>
    <row r="1333" spans="1:5" customFormat="1" x14ac:dyDescent="0.35">
      <c r="A1333" t="s">
        <v>1485</v>
      </c>
      <c r="B1333" t="s">
        <v>5937</v>
      </c>
      <c r="C1333" s="1">
        <v>2.0110000000000001</v>
      </c>
      <c r="D1333">
        <v>3.5554800000000002E-4</v>
      </c>
      <c r="E1333" t="s">
        <v>4262</v>
      </c>
    </row>
    <row r="1334" spans="1:5" x14ac:dyDescent="0.35">
      <c r="A1334" s="2" t="s">
        <v>1486</v>
      </c>
      <c r="B1334" s="2" t="s">
        <v>5938</v>
      </c>
      <c r="C1334" s="2">
        <v>-2.0263599999999999</v>
      </c>
      <c r="D1334" s="2">
        <v>3.5554800000000002E-4</v>
      </c>
      <c r="E1334" s="2" t="s">
        <v>4262</v>
      </c>
    </row>
    <row r="1335" spans="1:5" customFormat="1" x14ac:dyDescent="0.35">
      <c r="A1335" t="s">
        <v>1488</v>
      </c>
      <c r="B1335" t="s">
        <v>5940</v>
      </c>
      <c r="C1335" s="1">
        <v>3.8031999999999999</v>
      </c>
      <c r="D1335">
        <v>1.77177E-3</v>
      </c>
      <c r="E1335" t="s">
        <v>4262</v>
      </c>
    </row>
    <row r="1336" spans="1:5" customFormat="1" x14ac:dyDescent="0.35">
      <c r="A1336" t="s">
        <v>1489</v>
      </c>
      <c r="B1336" t="s">
        <v>5941</v>
      </c>
      <c r="C1336" s="1">
        <v>2.75299</v>
      </c>
      <c r="D1336">
        <v>5.9919700000000001E-3</v>
      </c>
      <c r="E1336" t="s">
        <v>4262</v>
      </c>
    </row>
    <row r="1337" spans="1:5" customFormat="1" x14ac:dyDescent="0.35">
      <c r="A1337" t="s">
        <v>1490</v>
      </c>
      <c r="B1337" t="s">
        <v>5942</v>
      </c>
      <c r="C1337" s="1">
        <v>2.827</v>
      </c>
      <c r="D1337">
        <v>5.7819999999999998E-3</v>
      </c>
      <c r="E1337" t="s">
        <v>4262</v>
      </c>
    </row>
    <row r="1338" spans="1:5" x14ac:dyDescent="0.35">
      <c r="A1338" s="2" t="s">
        <v>1491</v>
      </c>
      <c r="B1338" s="2" t="s">
        <v>5943</v>
      </c>
      <c r="C1338" s="2">
        <v>-4.3744199999999998</v>
      </c>
      <c r="D1338" s="2">
        <v>3.5554800000000002E-4</v>
      </c>
      <c r="E1338" s="2" t="s">
        <v>4262</v>
      </c>
    </row>
    <row r="1339" spans="1:5" customFormat="1" x14ac:dyDescent="0.35">
      <c r="A1339" t="s">
        <v>1493</v>
      </c>
      <c r="B1339" t="s">
        <v>5945</v>
      </c>
      <c r="C1339" s="1">
        <v>4.0389799999999996</v>
      </c>
      <c r="D1339">
        <v>3.5554800000000002E-4</v>
      </c>
      <c r="E1339" t="s">
        <v>4262</v>
      </c>
    </row>
    <row r="1340" spans="1:5" customFormat="1" x14ac:dyDescent="0.35">
      <c r="A1340" t="s">
        <v>1497</v>
      </c>
      <c r="B1340" t="s">
        <v>5949</v>
      </c>
      <c r="C1340" s="1">
        <v>5.3792999999999997</v>
      </c>
      <c r="D1340">
        <v>3.5554800000000002E-4</v>
      </c>
      <c r="E1340" t="s">
        <v>4262</v>
      </c>
    </row>
    <row r="1341" spans="1:5" customFormat="1" x14ac:dyDescent="0.35">
      <c r="A1341" t="s">
        <v>1501</v>
      </c>
      <c r="B1341" t="s">
        <v>5953</v>
      </c>
      <c r="C1341" s="1">
        <v>3.6907999999999999</v>
      </c>
      <c r="D1341">
        <v>3.5554800000000002E-4</v>
      </c>
      <c r="E1341" t="s">
        <v>4262</v>
      </c>
    </row>
    <row r="1342" spans="1:5" customFormat="1" x14ac:dyDescent="0.35">
      <c r="A1342" t="s">
        <v>1503</v>
      </c>
      <c r="B1342" t="s">
        <v>5955</v>
      </c>
      <c r="C1342" s="1">
        <v>3.32416</v>
      </c>
      <c r="D1342">
        <v>6.7903199999999999E-3</v>
      </c>
      <c r="E1342" t="s">
        <v>4262</v>
      </c>
    </row>
    <row r="1343" spans="1:5" x14ac:dyDescent="0.35">
      <c r="A1343" s="2" t="s">
        <v>1505</v>
      </c>
      <c r="B1343" s="2" t="s">
        <v>5957</v>
      </c>
      <c r="C1343" s="2">
        <v>-2.1405099999999999</v>
      </c>
      <c r="D1343" s="2">
        <v>3.5554800000000002E-4</v>
      </c>
      <c r="E1343" s="2" t="s">
        <v>4262</v>
      </c>
    </row>
    <row r="1344" spans="1:5" customFormat="1" x14ac:dyDescent="0.35">
      <c r="A1344" t="s">
        <v>1507</v>
      </c>
      <c r="B1344" t="s">
        <v>5959</v>
      </c>
      <c r="C1344" s="1">
        <v>2.5019499999999999</v>
      </c>
      <c r="D1344">
        <v>3.5554800000000002E-4</v>
      </c>
      <c r="E1344" t="s">
        <v>4262</v>
      </c>
    </row>
    <row r="1345" spans="1:5" x14ac:dyDescent="0.35">
      <c r="A1345" s="2" t="s">
        <v>1508</v>
      </c>
      <c r="B1345" s="2" t="s">
        <v>5960</v>
      </c>
      <c r="C1345" s="2">
        <v>-2.66777</v>
      </c>
      <c r="D1345" s="2">
        <v>6.7903199999999999E-3</v>
      </c>
      <c r="E1345" s="2" t="s">
        <v>4262</v>
      </c>
    </row>
    <row r="1346" spans="1:5" x14ac:dyDescent="0.35">
      <c r="A1346" s="2" t="s">
        <v>1509</v>
      </c>
      <c r="B1346" s="2" t="s">
        <v>5961</v>
      </c>
      <c r="C1346" s="2">
        <v>-2.4716399999999998</v>
      </c>
      <c r="D1346" s="2">
        <v>3.5554800000000002E-4</v>
      </c>
      <c r="E1346" s="2" t="s">
        <v>4262</v>
      </c>
    </row>
    <row r="1347" spans="1:5" customFormat="1" x14ac:dyDescent="0.35">
      <c r="A1347" t="s">
        <v>3828</v>
      </c>
      <c r="B1347" t="s">
        <v>5962</v>
      </c>
      <c r="C1347" s="1">
        <v>3.1620499999999998</v>
      </c>
      <c r="D1347">
        <v>4.7199600000000001E-2</v>
      </c>
      <c r="E1347" t="s">
        <v>4262</v>
      </c>
    </row>
    <row r="1348" spans="1:5" customFormat="1" x14ac:dyDescent="0.35">
      <c r="A1348" t="s">
        <v>1510</v>
      </c>
      <c r="B1348" t="s">
        <v>8526</v>
      </c>
      <c r="C1348" s="1">
        <v>2.6631399999999998</v>
      </c>
      <c r="D1348">
        <v>3.5554800000000002E-4</v>
      </c>
      <c r="E1348" t="s">
        <v>4262</v>
      </c>
    </row>
    <row r="1349" spans="1:5" x14ac:dyDescent="0.35">
      <c r="A1349" s="2" t="s">
        <v>3829</v>
      </c>
      <c r="B1349" s="2" t="s">
        <v>5964</v>
      </c>
      <c r="C1349" s="2">
        <v>-2.11192</v>
      </c>
      <c r="D1349" s="2">
        <v>8.69932E-3</v>
      </c>
      <c r="E1349" s="2" t="s">
        <v>4262</v>
      </c>
    </row>
    <row r="1350" spans="1:5" x14ac:dyDescent="0.35">
      <c r="A1350" s="2" t="s">
        <v>1511</v>
      </c>
      <c r="B1350" s="2" t="s">
        <v>8527</v>
      </c>
      <c r="C1350" s="2">
        <v>-2.1117300000000001</v>
      </c>
      <c r="D1350" s="2">
        <v>3.5554800000000002E-4</v>
      </c>
      <c r="E1350" s="2" t="s">
        <v>4262</v>
      </c>
    </row>
    <row r="1351" spans="1:5" x14ac:dyDescent="0.35">
      <c r="A1351" s="2" t="s">
        <v>1512</v>
      </c>
      <c r="B1351" s="2" t="s">
        <v>5966</v>
      </c>
      <c r="C1351" s="2">
        <v>-3.1670600000000002</v>
      </c>
      <c r="D1351" s="2">
        <v>3.5554800000000002E-4</v>
      </c>
      <c r="E1351" s="2" t="s">
        <v>4262</v>
      </c>
    </row>
    <row r="1352" spans="1:5" customFormat="1" x14ac:dyDescent="0.35">
      <c r="A1352" t="s">
        <v>1513</v>
      </c>
      <c r="B1352" t="s">
        <v>8506</v>
      </c>
      <c r="C1352" s="1">
        <v>2.33561</v>
      </c>
      <c r="D1352">
        <v>3.5554800000000002E-4</v>
      </c>
      <c r="E1352" t="s">
        <v>4262</v>
      </c>
    </row>
    <row r="1353" spans="1:5" x14ac:dyDescent="0.35">
      <c r="A1353" s="2" t="s">
        <v>1519</v>
      </c>
      <c r="B1353" s="2" t="s">
        <v>5972</v>
      </c>
      <c r="C1353" s="2">
        <v>-2.2751899999999998</v>
      </c>
      <c r="D1353" s="2">
        <v>3.5554800000000002E-4</v>
      </c>
      <c r="E1353" s="2" t="s">
        <v>4262</v>
      </c>
    </row>
    <row r="1354" spans="1:5" customFormat="1" x14ac:dyDescent="0.35">
      <c r="A1354" t="s">
        <v>1520</v>
      </c>
      <c r="B1354" t="s">
        <v>5973</v>
      </c>
      <c r="C1354" s="1">
        <v>2.4320200000000001</v>
      </c>
      <c r="D1354">
        <v>3.5554800000000002E-4</v>
      </c>
      <c r="E1354" t="s">
        <v>4262</v>
      </c>
    </row>
    <row r="1355" spans="1:5" x14ac:dyDescent="0.35">
      <c r="A1355" s="2" t="s">
        <v>1521</v>
      </c>
      <c r="B1355" s="2" t="s">
        <v>5974</v>
      </c>
      <c r="C1355" s="2">
        <v>-2.8453200000000001</v>
      </c>
      <c r="D1355" s="2">
        <v>3.5554800000000002E-4</v>
      </c>
      <c r="E1355" s="2" t="s">
        <v>4262</v>
      </c>
    </row>
    <row r="1356" spans="1:5" x14ac:dyDescent="0.35">
      <c r="A1356" s="2" t="s">
        <v>1524</v>
      </c>
      <c r="B1356" s="2" t="s">
        <v>5977</v>
      </c>
      <c r="C1356" s="2">
        <v>-2.4511500000000002</v>
      </c>
      <c r="D1356" s="2">
        <v>3.5554800000000002E-4</v>
      </c>
      <c r="E1356" s="2" t="s">
        <v>4262</v>
      </c>
    </row>
    <row r="1357" spans="1:5" x14ac:dyDescent="0.35">
      <c r="A1357" s="2" t="s">
        <v>1527</v>
      </c>
      <c r="B1357" s="2" t="s">
        <v>8528</v>
      </c>
      <c r="C1357" s="2">
        <v>-2.4124400000000001</v>
      </c>
      <c r="D1357" s="2">
        <v>3.5554800000000002E-4</v>
      </c>
      <c r="E1357" s="2" t="s">
        <v>4262</v>
      </c>
    </row>
    <row r="1358" spans="1:5" x14ac:dyDescent="0.35">
      <c r="A1358" s="2" t="s">
        <v>1529</v>
      </c>
      <c r="B1358" s="2" t="s">
        <v>8529</v>
      </c>
      <c r="C1358" s="2">
        <v>-2.9725299999999999</v>
      </c>
      <c r="D1358" s="2">
        <v>3.5554800000000002E-4</v>
      </c>
      <c r="E1358" s="2" t="s">
        <v>4262</v>
      </c>
    </row>
    <row r="1359" spans="1:5" customFormat="1" x14ac:dyDescent="0.35">
      <c r="A1359" t="s">
        <v>1531</v>
      </c>
      <c r="B1359" t="s">
        <v>5984</v>
      </c>
      <c r="C1359" s="1">
        <v>4.4849300000000003</v>
      </c>
      <c r="D1359">
        <v>3.5554800000000002E-4</v>
      </c>
      <c r="E1359" t="s">
        <v>4262</v>
      </c>
    </row>
    <row r="1360" spans="1:5" x14ac:dyDescent="0.35">
      <c r="A1360" s="2" t="s">
        <v>1414</v>
      </c>
      <c r="B1360" s="2" t="s">
        <v>5859</v>
      </c>
      <c r="C1360" s="2">
        <v>-3.9077600000000001</v>
      </c>
      <c r="D1360" s="2">
        <v>3.5554800000000002E-4</v>
      </c>
      <c r="E1360" s="2" t="s">
        <v>4262</v>
      </c>
    </row>
    <row r="1361" spans="1:5" customFormat="1" x14ac:dyDescent="0.35">
      <c r="A1361" t="s">
        <v>3830</v>
      </c>
      <c r="B1361" t="s">
        <v>5985</v>
      </c>
      <c r="C1361" s="1">
        <v>2.54874</v>
      </c>
      <c r="D1361">
        <v>2.9778000000000001E-3</v>
      </c>
      <c r="E1361" t="s">
        <v>4262</v>
      </c>
    </row>
    <row r="1362" spans="1:5" customFormat="1" x14ac:dyDescent="0.35">
      <c r="A1362" t="s">
        <v>1532</v>
      </c>
      <c r="B1362" t="s">
        <v>5986</v>
      </c>
      <c r="C1362" s="1">
        <v>2.02955</v>
      </c>
      <c r="D1362">
        <v>3.5554800000000002E-4</v>
      </c>
      <c r="E1362" t="s">
        <v>4262</v>
      </c>
    </row>
    <row r="1363" spans="1:5" customFormat="1" x14ac:dyDescent="0.35">
      <c r="A1363" t="s">
        <v>1533</v>
      </c>
      <c r="B1363" t="s">
        <v>5987</v>
      </c>
      <c r="C1363" s="1">
        <v>2.1476999999999999</v>
      </c>
      <c r="D1363">
        <v>3.5554800000000002E-4</v>
      </c>
      <c r="E1363" t="s">
        <v>4262</v>
      </c>
    </row>
    <row r="1364" spans="1:5" customFormat="1" x14ac:dyDescent="0.35">
      <c r="A1364" t="s">
        <v>1534</v>
      </c>
      <c r="B1364" t="s">
        <v>5988</v>
      </c>
      <c r="C1364" s="1">
        <v>2.0259</v>
      </c>
      <c r="D1364">
        <v>3.5554800000000002E-4</v>
      </c>
      <c r="E1364" t="s">
        <v>4262</v>
      </c>
    </row>
    <row r="1365" spans="1:5" x14ac:dyDescent="0.35">
      <c r="A1365" s="2" t="s">
        <v>1536</v>
      </c>
      <c r="B1365" s="2" t="s">
        <v>5990</v>
      </c>
      <c r="C1365" s="2">
        <v>-3.62974</v>
      </c>
      <c r="D1365" s="2">
        <v>3.5554800000000002E-4</v>
      </c>
      <c r="E1365" s="2" t="s">
        <v>4262</v>
      </c>
    </row>
    <row r="1366" spans="1:5" x14ac:dyDescent="0.35">
      <c r="A1366" s="2" t="s">
        <v>3831</v>
      </c>
      <c r="B1366" s="2" t="s">
        <v>5992</v>
      </c>
      <c r="C1366" s="2">
        <v>-2.1772300000000002</v>
      </c>
      <c r="D1366" s="2">
        <v>1.5106799999999999E-3</v>
      </c>
      <c r="E1366" s="2" t="s">
        <v>4262</v>
      </c>
    </row>
    <row r="1367" spans="1:5" x14ac:dyDescent="0.35">
      <c r="A1367" s="2" t="s">
        <v>1538</v>
      </c>
      <c r="B1367" s="2" t="s">
        <v>5993</v>
      </c>
      <c r="C1367" s="2">
        <v>-2.7540499999999999</v>
      </c>
      <c r="D1367" s="2">
        <v>2.0256300000000001E-3</v>
      </c>
      <c r="E1367" s="2" t="s">
        <v>4262</v>
      </c>
    </row>
    <row r="1368" spans="1:5" x14ac:dyDescent="0.35">
      <c r="A1368" s="2" t="s">
        <v>1539</v>
      </c>
      <c r="B1368" s="2" t="s">
        <v>5994</v>
      </c>
      <c r="C1368" s="2">
        <v>-2.08358</v>
      </c>
      <c r="D1368" s="2">
        <v>2.26793E-3</v>
      </c>
      <c r="E1368" s="2" t="s">
        <v>4262</v>
      </c>
    </row>
    <row r="1369" spans="1:5" x14ac:dyDescent="0.35">
      <c r="A1369" s="2" t="s">
        <v>1541</v>
      </c>
      <c r="B1369" s="2" t="s">
        <v>8530</v>
      </c>
      <c r="C1369" s="2">
        <v>-2.9336799999999998</v>
      </c>
      <c r="D1369" s="2">
        <v>3.5554800000000002E-4</v>
      </c>
      <c r="E1369" s="2" t="s">
        <v>4262</v>
      </c>
    </row>
    <row r="1370" spans="1:5" x14ac:dyDescent="0.35">
      <c r="A1370" s="2" t="s">
        <v>1543</v>
      </c>
      <c r="B1370" s="2" t="s">
        <v>5997</v>
      </c>
      <c r="C1370" s="2">
        <v>-9.2969000000000008</v>
      </c>
      <c r="D1370" s="2">
        <v>3.5554800000000002E-4</v>
      </c>
      <c r="E1370" s="2" t="s">
        <v>4262</v>
      </c>
    </row>
    <row r="1371" spans="1:5" x14ac:dyDescent="0.35">
      <c r="A1371" s="2" t="s">
        <v>1544</v>
      </c>
      <c r="B1371" s="2" t="s">
        <v>5998</v>
      </c>
      <c r="C1371" s="2">
        <v>-2.9575</v>
      </c>
      <c r="D1371" s="2">
        <v>3.5554800000000002E-4</v>
      </c>
      <c r="E1371" s="2" t="s">
        <v>4262</v>
      </c>
    </row>
    <row r="1372" spans="1:5" x14ac:dyDescent="0.35">
      <c r="A1372" s="2" t="s">
        <v>1546</v>
      </c>
      <c r="B1372" s="2" t="s">
        <v>6000</v>
      </c>
      <c r="C1372" s="2">
        <v>-3.2442199999999999</v>
      </c>
      <c r="D1372" s="2">
        <v>3.5554800000000002E-4</v>
      </c>
      <c r="E1372" s="2" t="s">
        <v>4262</v>
      </c>
    </row>
    <row r="1373" spans="1:5" x14ac:dyDescent="0.35">
      <c r="A1373" s="2" t="s">
        <v>1547</v>
      </c>
      <c r="B1373" s="2" t="s">
        <v>6001</v>
      </c>
      <c r="C1373" s="2">
        <v>-2.3094600000000001</v>
      </c>
      <c r="D1373" s="2">
        <v>3.5554800000000002E-4</v>
      </c>
      <c r="E1373" s="2" t="s">
        <v>4262</v>
      </c>
    </row>
    <row r="1374" spans="1:5" x14ac:dyDescent="0.35">
      <c r="A1374" s="2" t="s">
        <v>6002</v>
      </c>
      <c r="B1374" s="2" t="s">
        <v>6003</v>
      </c>
      <c r="C1374" s="2">
        <v>-2.48441</v>
      </c>
      <c r="D1374" s="2">
        <v>4.95793E-2</v>
      </c>
      <c r="E1374" s="2" t="s">
        <v>4262</v>
      </c>
    </row>
    <row r="1375" spans="1:5" x14ac:dyDescent="0.35">
      <c r="A1375" s="2" t="s">
        <v>1548</v>
      </c>
      <c r="B1375" s="2" t="s">
        <v>6004</v>
      </c>
      <c r="C1375" s="2">
        <v>-2.68729</v>
      </c>
      <c r="D1375" s="2">
        <v>3.5554800000000002E-4</v>
      </c>
      <c r="E1375" s="2" t="s">
        <v>4262</v>
      </c>
    </row>
    <row r="1376" spans="1:5" x14ac:dyDescent="0.35">
      <c r="A1376" s="2" t="s">
        <v>1549</v>
      </c>
      <c r="B1376" s="2" t="s">
        <v>6005</v>
      </c>
      <c r="C1376" s="2">
        <v>-2.41804</v>
      </c>
      <c r="D1376" s="2">
        <v>3.5554800000000002E-4</v>
      </c>
      <c r="E1376" s="2" t="s">
        <v>4262</v>
      </c>
    </row>
    <row r="1377" spans="1:5" x14ac:dyDescent="0.35">
      <c r="A1377" s="2" t="s">
        <v>3832</v>
      </c>
      <c r="B1377" s="2" t="s">
        <v>6006</v>
      </c>
      <c r="C1377" s="2">
        <v>-2.4110499999999999</v>
      </c>
      <c r="D1377" s="2">
        <v>2.9343399999999999E-2</v>
      </c>
      <c r="E1377" s="2" t="s">
        <v>4262</v>
      </c>
    </row>
    <row r="1378" spans="1:5" x14ac:dyDescent="0.35">
      <c r="A1378" s="2" t="s">
        <v>1550</v>
      </c>
      <c r="B1378" s="2" t="s">
        <v>6007</v>
      </c>
      <c r="C1378" s="2">
        <v>-2.1815199999999999</v>
      </c>
      <c r="D1378" s="2">
        <v>3.5554800000000002E-4</v>
      </c>
      <c r="E1378" s="2" t="s">
        <v>4262</v>
      </c>
    </row>
    <row r="1379" spans="1:5" customFormat="1" x14ac:dyDescent="0.35">
      <c r="A1379" t="s">
        <v>3833</v>
      </c>
      <c r="B1379" t="s">
        <v>6008</v>
      </c>
      <c r="C1379" s="1">
        <v>2.31643</v>
      </c>
      <c r="D1379">
        <v>2.8784899999999999E-2</v>
      </c>
      <c r="E1379" t="s">
        <v>4262</v>
      </c>
    </row>
    <row r="1380" spans="1:5" x14ac:dyDescent="0.35">
      <c r="A1380" s="2" t="s">
        <v>1551</v>
      </c>
      <c r="B1380" s="2" t="s">
        <v>6009</v>
      </c>
      <c r="C1380" s="2">
        <v>-3.3505400000000001</v>
      </c>
      <c r="D1380" s="2">
        <v>3.5554800000000002E-4</v>
      </c>
      <c r="E1380" s="2" t="s">
        <v>4262</v>
      </c>
    </row>
    <row r="1381" spans="1:5" x14ac:dyDescent="0.35">
      <c r="A1381" s="2" t="s">
        <v>1552</v>
      </c>
      <c r="B1381" s="2" t="s">
        <v>6010</v>
      </c>
      <c r="C1381" s="2">
        <v>-2.9539900000000001</v>
      </c>
      <c r="D1381" s="2">
        <v>3.5554800000000002E-4</v>
      </c>
      <c r="E1381" s="2" t="s">
        <v>4262</v>
      </c>
    </row>
    <row r="1382" spans="1:5" customFormat="1" x14ac:dyDescent="0.35">
      <c r="A1382" t="s">
        <v>1554</v>
      </c>
      <c r="B1382" t="s">
        <v>6012</v>
      </c>
      <c r="C1382" s="1">
        <v>3.56453</v>
      </c>
      <c r="D1382">
        <v>3.5554800000000002E-4</v>
      </c>
      <c r="E1382" t="s">
        <v>4262</v>
      </c>
    </row>
    <row r="1383" spans="1:5" customFormat="1" x14ac:dyDescent="0.35">
      <c r="A1383" t="s">
        <v>1555</v>
      </c>
      <c r="B1383" t="s">
        <v>6013</v>
      </c>
      <c r="C1383" s="1">
        <v>2.05165</v>
      </c>
      <c r="D1383">
        <v>9.6405000000000004E-4</v>
      </c>
      <c r="E1383" t="s">
        <v>4262</v>
      </c>
    </row>
    <row r="1384" spans="1:5" x14ac:dyDescent="0.35">
      <c r="A1384" s="2" t="s">
        <v>1557</v>
      </c>
      <c r="B1384" s="2" t="s">
        <v>8513</v>
      </c>
      <c r="C1384" s="2">
        <v>-3.1354700000000002</v>
      </c>
      <c r="D1384" s="2">
        <v>3.5554800000000002E-4</v>
      </c>
      <c r="E1384" s="2" t="s">
        <v>4262</v>
      </c>
    </row>
    <row r="1385" spans="1:5" x14ac:dyDescent="0.35">
      <c r="A1385" s="2" t="s">
        <v>1560</v>
      </c>
      <c r="B1385" s="2" t="s">
        <v>6017</v>
      </c>
      <c r="C1385" s="2">
        <v>-3.10087</v>
      </c>
      <c r="D1385" s="2">
        <v>3.5554800000000002E-4</v>
      </c>
      <c r="E1385" s="2" t="s">
        <v>4262</v>
      </c>
    </row>
    <row r="1386" spans="1:5" customFormat="1" x14ac:dyDescent="0.35">
      <c r="A1386" t="s">
        <v>1561</v>
      </c>
      <c r="B1386" t="s">
        <v>8531</v>
      </c>
      <c r="C1386" s="1">
        <v>4.48414</v>
      </c>
      <c r="D1386">
        <v>1.2834699999999999E-2</v>
      </c>
      <c r="E1386" t="s">
        <v>4262</v>
      </c>
    </row>
    <row r="1387" spans="1:5" customFormat="1" x14ac:dyDescent="0.35">
      <c r="A1387" t="s">
        <v>1562</v>
      </c>
      <c r="B1387" t="s">
        <v>8532</v>
      </c>
      <c r="C1387" s="1">
        <v>2.75163</v>
      </c>
      <c r="D1387">
        <v>3.5554800000000002E-4</v>
      </c>
      <c r="E1387" t="s">
        <v>4262</v>
      </c>
    </row>
    <row r="1388" spans="1:5" customFormat="1" x14ac:dyDescent="0.35">
      <c r="A1388" t="s">
        <v>1563</v>
      </c>
      <c r="B1388" t="s">
        <v>6020</v>
      </c>
      <c r="C1388" s="1">
        <v>4.3838400000000002</v>
      </c>
      <c r="D1388">
        <v>3.5554800000000002E-4</v>
      </c>
      <c r="E1388" t="s">
        <v>4262</v>
      </c>
    </row>
    <row r="1389" spans="1:5" customFormat="1" x14ac:dyDescent="0.35">
      <c r="A1389" t="s">
        <v>1565</v>
      </c>
      <c r="B1389" t="s">
        <v>6022</v>
      </c>
      <c r="C1389" s="1">
        <v>3.6258499999999998</v>
      </c>
      <c r="D1389">
        <v>3.5554800000000002E-4</v>
      </c>
      <c r="E1389" t="s">
        <v>4262</v>
      </c>
    </row>
    <row r="1390" spans="1:5" customFormat="1" x14ac:dyDescent="0.35">
      <c r="A1390" t="s">
        <v>3834</v>
      </c>
      <c r="B1390" t="s">
        <v>6023</v>
      </c>
      <c r="C1390" s="1">
        <v>2.2796799999999999</v>
      </c>
      <c r="D1390">
        <v>3.5255599999999998E-2</v>
      </c>
      <c r="E1390" t="s">
        <v>4262</v>
      </c>
    </row>
    <row r="1391" spans="1:5" x14ac:dyDescent="0.35">
      <c r="A1391" s="2" t="s">
        <v>3835</v>
      </c>
      <c r="B1391" s="2" t="s">
        <v>8533</v>
      </c>
      <c r="C1391" s="2">
        <v>-2.95207</v>
      </c>
      <c r="D1391" s="2">
        <v>9.6405000000000004E-4</v>
      </c>
      <c r="E1391" s="2" t="s">
        <v>4262</v>
      </c>
    </row>
    <row r="1392" spans="1:5" customFormat="1" x14ac:dyDescent="0.35">
      <c r="A1392" t="s">
        <v>1566</v>
      </c>
      <c r="B1392" t="s">
        <v>6024</v>
      </c>
      <c r="C1392" s="1">
        <v>2.5220099999999999</v>
      </c>
      <c r="D1392">
        <v>3.5554800000000002E-4</v>
      </c>
      <c r="E1392" t="s">
        <v>4262</v>
      </c>
    </row>
    <row r="1393" spans="1:5" x14ac:dyDescent="0.35">
      <c r="A1393" s="2" t="s">
        <v>1567</v>
      </c>
      <c r="B1393" s="2" t="s">
        <v>6025</v>
      </c>
      <c r="C1393" s="2">
        <v>-2.3372999999999999</v>
      </c>
      <c r="D1393" s="2">
        <v>3.5554800000000002E-4</v>
      </c>
      <c r="E1393" s="2" t="s">
        <v>4262</v>
      </c>
    </row>
    <row r="1394" spans="1:5" customFormat="1" x14ac:dyDescent="0.35">
      <c r="A1394" t="s">
        <v>3836</v>
      </c>
      <c r="B1394" t="s">
        <v>6027</v>
      </c>
      <c r="C1394" s="1">
        <v>4.1122699999999996</v>
      </c>
      <c r="D1394">
        <v>1.0109099999999999E-2</v>
      </c>
      <c r="E1394" t="s">
        <v>4262</v>
      </c>
    </row>
    <row r="1395" spans="1:5" x14ac:dyDescent="0.35">
      <c r="A1395" s="2" t="s">
        <v>1569</v>
      </c>
      <c r="B1395" s="2" t="s">
        <v>5894</v>
      </c>
      <c r="C1395" s="2">
        <v>-2.2456800000000001</v>
      </c>
      <c r="D1395" s="2">
        <v>3.5554800000000002E-4</v>
      </c>
      <c r="E1395" s="2" t="s">
        <v>4262</v>
      </c>
    </row>
    <row r="1396" spans="1:5" customFormat="1" x14ac:dyDescent="0.35">
      <c r="A1396" t="s">
        <v>1570</v>
      </c>
      <c r="B1396" t="s">
        <v>6028</v>
      </c>
      <c r="C1396" s="1">
        <v>4.3306100000000001</v>
      </c>
      <c r="D1396">
        <v>3.03194E-2</v>
      </c>
      <c r="E1396" t="s">
        <v>4262</v>
      </c>
    </row>
    <row r="1397" spans="1:5" customFormat="1" x14ac:dyDescent="0.35">
      <c r="A1397" t="s">
        <v>1571</v>
      </c>
      <c r="B1397" t="s">
        <v>6029</v>
      </c>
      <c r="C1397" s="1">
        <v>4.3174599999999996</v>
      </c>
      <c r="D1397">
        <v>3.5554800000000002E-4</v>
      </c>
      <c r="E1397" t="s">
        <v>4262</v>
      </c>
    </row>
    <row r="1398" spans="1:5" x14ac:dyDescent="0.35">
      <c r="A1398" s="2" t="s">
        <v>1573</v>
      </c>
      <c r="B1398" s="2" t="s">
        <v>6031</v>
      </c>
      <c r="C1398" s="2">
        <v>-4.1703599999999996</v>
      </c>
      <c r="D1398" s="2">
        <v>3.5554800000000002E-4</v>
      </c>
      <c r="E1398" s="2" t="s">
        <v>4262</v>
      </c>
    </row>
    <row r="1399" spans="1:5" x14ac:dyDescent="0.35">
      <c r="A1399" s="2" t="s">
        <v>3837</v>
      </c>
      <c r="B1399" s="2" t="s">
        <v>8517</v>
      </c>
      <c r="C1399" s="2">
        <v>-2.0979999999999999</v>
      </c>
      <c r="D1399" s="2">
        <v>1.6543499999999999E-2</v>
      </c>
      <c r="E1399" s="2" t="s">
        <v>4262</v>
      </c>
    </row>
    <row r="1400" spans="1:5" x14ac:dyDescent="0.35">
      <c r="A1400" s="2" t="s">
        <v>1574</v>
      </c>
      <c r="B1400" s="2" t="s">
        <v>6032</v>
      </c>
      <c r="C1400" s="2">
        <v>-2.1887099999999999</v>
      </c>
      <c r="D1400" s="2">
        <v>3.5554800000000002E-4</v>
      </c>
      <c r="E1400" s="2" t="s">
        <v>4262</v>
      </c>
    </row>
    <row r="1401" spans="1:5" x14ac:dyDescent="0.35">
      <c r="A1401" s="2" t="s">
        <v>1575</v>
      </c>
      <c r="B1401" s="2" t="s">
        <v>6033</v>
      </c>
      <c r="C1401" s="2">
        <v>-3.2500800000000001</v>
      </c>
      <c r="D1401" s="2">
        <v>3.5554800000000002E-4</v>
      </c>
      <c r="E1401" s="2" t="s">
        <v>4262</v>
      </c>
    </row>
    <row r="1402" spans="1:5" x14ac:dyDescent="0.35">
      <c r="A1402" s="2" t="s">
        <v>3838</v>
      </c>
      <c r="B1402" s="2" t="s">
        <v>8534</v>
      </c>
      <c r="C1402" s="2">
        <v>-3.9144299999999999</v>
      </c>
      <c r="D1402" s="2">
        <v>3.5554800000000002E-4</v>
      </c>
      <c r="E1402" s="2" t="s">
        <v>4262</v>
      </c>
    </row>
    <row r="1403" spans="1:5" customFormat="1" x14ac:dyDescent="0.35">
      <c r="A1403" t="s">
        <v>1577</v>
      </c>
      <c r="B1403" t="s">
        <v>6035</v>
      </c>
      <c r="C1403" s="1">
        <v>2.6780599999999999</v>
      </c>
      <c r="D1403">
        <v>3.5554800000000002E-4</v>
      </c>
      <c r="E1403" t="s">
        <v>4262</v>
      </c>
    </row>
    <row r="1404" spans="1:5" x14ac:dyDescent="0.35">
      <c r="A1404" s="2" t="s">
        <v>1578</v>
      </c>
      <c r="B1404" s="2" t="s">
        <v>6036</v>
      </c>
      <c r="C1404" s="2">
        <v>-2.30905</v>
      </c>
      <c r="D1404" s="2">
        <v>3.5554800000000002E-4</v>
      </c>
      <c r="E1404" s="2" t="s">
        <v>4262</v>
      </c>
    </row>
    <row r="1405" spans="1:5" x14ac:dyDescent="0.35">
      <c r="A1405" s="2" t="s">
        <v>1579</v>
      </c>
      <c r="B1405" s="2" t="s">
        <v>6037</v>
      </c>
      <c r="C1405" s="2">
        <v>-3.6252399999999998</v>
      </c>
      <c r="D1405" s="2">
        <v>3.5554800000000002E-4</v>
      </c>
      <c r="E1405" s="2" t="s">
        <v>4262</v>
      </c>
    </row>
    <row r="1406" spans="1:5" customFormat="1" x14ac:dyDescent="0.35">
      <c r="A1406" t="s">
        <v>1580</v>
      </c>
      <c r="B1406" t="s">
        <v>6038</v>
      </c>
      <c r="C1406" s="1">
        <v>2.1678299999999999</v>
      </c>
      <c r="D1406">
        <v>3.2105200000000001E-3</v>
      </c>
      <c r="E1406" t="s">
        <v>4262</v>
      </c>
    </row>
    <row r="1407" spans="1:5" customFormat="1" x14ac:dyDescent="0.35">
      <c r="A1407" t="s">
        <v>1582</v>
      </c>
      <c r="B1407" t="s">
        <v>8537</v>
      </c>
      <c r="C1407" s="1">
        <v>2.2301199999999999</v>
      </c>
      <c r="D1407">
        <v>3.5554800000000002E-4</v>
      </c>
      <c r="E1407" t="s">
        <v>4262</v>
      </c>
    </row>
    <row r="1408" spans="1:5" x14ac:dyDescent="0.35">
      <c r="A1408" s="2" t="s">
        <v>1583</v>
      </c>
      <c r="B1408" s="2" t="s">
        <v>6041</v>
      </c>
      <c r="C1408" s="2">
        <v>-2.0573000000000001</v>
      </c>
      <c r="D1408" s="2">
        <v>3.5554800000000002E-4</v>
      </c>
      <c r="E1408" s="2" t="s">
        <v>4262</v>
      </c>
    </row>
    <row r="1409" spans="1:5" x14ac:dyDescent="0.35">
      <c r="A1409" s="2" t="s">
        <v>1584</v>
      </c>
      <c r="B1409" s="2" t="s">
        <v>6042</v>
      </c>
      <c r="C1409" s="2">
        <v>-2.7589600000000001</v>
      </c>
      <c r="D1409" s="2">
        <v>3.5554800000000002E-4</v>
      </c>
      <c r="E1409" s="2" t="s">
        <v>4262</v>
      </c>
    </row>
    <row r="1410" spans="1:5" x14ac:dyDescent="0.35">
      <c r="A1410" s="2" t="s">
        <v>1585</v>
      </c>
      <c r="B1410" s="2" t="s">
        <v>8538</v>
      </c>
      <c r="C1410" s="2">
        <v>-2.4889100000000002</v>
      </c>
      <c r="D1410" s="2">
        <v>3.5554800000000002E-4</v>
      </c>
      <c r="E1410" s="2" t="s">
        <v>4262</v>
      </c>
    </row>
    <row r="1411" spans="1:5" x14ac:dyDescent="0.35">
      <c r="A1411" s="2" t="s">
        <v>1586</v>
      </c>
      <c r="B1411" s="2" t="s">
        <v>6043</v>
      </c>
      <c r="C1411" s="2">
        <v>-3.1169699999999998</v>
      </c>
      <c r="D1411" s="2">
        <v>3.5554800000000002E-4</v>
      </c>
      <c r="E1411" s="2" t="s">
        <v>4262</v>
      </c>
    </row>
    <row r="1412" spans="1:5" x14ac:dyDescent="0.35">
      <c r="A1412" s="2" t="s">
        <v>3839</v>
      </c>
      <c r="B1412" s="2" t="s">
        <v>6044</v>
      </c>
      <c r="C1412" s="2">
        <v>-2.0380199999999999</v>
      </c>
      <c r="D1412" s="2">
        <v>1.0962899999999999E-2</v>
      </c>
      <c r="E1412" s="2" t="s">
        <v>4262</v>
      </c>
    </row>
    <row r="1413" spans="1:5" customFormat="1" x14ac:dyDescent="0.35">
      <c r="A1413" t="s">
        <v>1587</v>
      </c>
      <c r="B1413" t="s">
        <v>6045</v>
      </c>
      <c r="C1413" s="1">
        <v>2.47248</v>
      </c>
      <c r="D1413">
        <v>2.5480699999999998E-2</v>
      </c>
      <c r="E1413" t="s">
        <v>4262</v>
      </c>
    </row>
    <row r="1414" spans="1:5" x14ac:dyDescent="0.35">
      <c r="A1414" s="2" t="s">
        <v>1588</v>
      </c>
      <c r="B1414" s="2" t="s">
        <v>6046</v>
      </c>
      <c r="C1414" s="2">
        <v>-3.3195399999999999</v>
      </c>
      <c r="D1414" s="2">
        <v>9.6405000000000004E-4</v>
      </c>
      <c r="E1414" s="2" t="s">
        <v>4262</v>
      </c>
    </row>
    <row r="1415" spans="1:5" x14ac:dyDescent="0.35">
      <c r="A1415" s="2" t="s">
        <v>1589</v>
      </c>
      <c r="B1415" s="2" t="s">
        <v>8539</v>
      </c>
      <c r="C1415" s="2">
        <v>-2.5249199999999998</v>
      </c>
      <c r="D1415" s="2">
        <v>3.5554800000000002E-4</v>
      </c>
      <c r="E1415" s="2" t="s">
        <v>4262</v>
      </c>
    </row>
    <row r="1416" spans="1:5" customFormat="1" x14ac:dyDescent="0.35">
      <c r="A1416" t="s">
        <v>3840</v>
      </c>
      <c r="B1416" t="s">
        <v>8540</v>
      </c>
      <c r="C1416" s="1">
        <v>2.6441400000000002</v>
      </c>
      <c r="D1416">
        <v>6.3873799999999998E-3</v>
      </c>
      <c r="E1416" t="s">
        <v>4262</v>
      </c>
    </row>
    <row r="1417" spans="1:5" x14ac:dyDescent="0.35">
      <c r="A1417" s="2" t="s">
        <v>1591</v>
      </c>
      <c r="B1417" s="2" t="s">
        <v>6048</v>
      </c>
      <c r="C1417" s="2">
        <v>-3.6830599999999998</v>
      </c>
      <c r="D1417" s="2">
        <v>5.5743099999999999E-3</v>
      </c>
      <c r="E1417" s="2" t="s">
        <v>4262</v>
      </c>
    </row>
    <row r="1418" spans="1:5" customFormat="1" x14ac:dyDescent="0.35">
      <c r="A1418" t="s">
        <v>1592</v>
      </c>
      <c r="B1418" t="s">
        <v>6049</v>
      </c>
      <c r="C1418" s="1">
        <v>2.70492</v>
      </c>
      <c r="D1418">
        <v>3.4345000000000001E-3</v>
      </c>
      <c r="E1418" t="s">
        <v>4262</v>
      </c>
    </row>
    <row r="1419" spans="1:5" x14ac:dyDescent="0.35">
      <c r="A1419" s="2" t="s">
        <v>1595</v>
      </c>
      <c r="B1419" s="2" t="s">
        <v>6052</v>
      </c>
      <c r="C1419" s="2">
        <v>-3.6183000000000001</v>
      </c>
      <c r="D1419" s="2">
        <v>3.5554800000000002E-4</v>
      </c>
      <c r="E1419" s="2" t="s">
        <v>4262</v>
      </c>
    </row>
    <row r="1420" spans="1:5" customFormat="1" x14ac:dyDescent="0.35">
      <c r="A1420" t="s">
        <v>1596</v>
      </c>
      <c r="B1420" t="s">
        <v>8541</v>
      </c>
      <c r="C1420" s="1">
        <v>2.3499699999999999</v>
      </c>
      <c r="D1420">
        <v>9.6405000000000004E-4</v>
      </c>
      <c r="E1420" t="s">
        <v>4262</v>
      </c>
    </row>
    <row r="1421" spans="1:5" x14ac:dyDescent="0.35">
      <c r="A1421" s="2" t="s">
        <v>1597</v>
      </c>
      <c r="B1421" s="2" t="s">
        <v>6054</v>
      </c>
      <c r="C1421" s="2">
        <v>-2.0113599999999998</v>
      </c>
      <c r="D1421" s="2">
        <v>3.5554800000000002E-4</v>
      </c>
      <c r="E1421" s="2" t="s">
        <v>4262</v>
      </c>
    </row>
    <row r="1422" spans="1:5" x14ac:dyDescent="0.35">
      <c r="A1422" s="2" t="s">
        <v>3841</v>
      </c>
      <c r="B1422" s="2" t="s">
        <v>6055</v>
      </c>
      <c r="C1422" s="2">
        <v>-2.4867499999999998</v>
      </c>
      <c r="D1422" s="2">
        <v>3.5554800000000002E-4</v>
      </c>
      <c r="E1422" s="2" t="s">
        <v>4262</v>
      </c>
    </row>
    <row r="1423" spans="1:5" x14ac:dyDescent="0.35">
      <c r="A1423" s="2" t="s">
        <v>1599</v>
      </c>
      <c r="B1423" s="2" t="s">
        <v>6057</v>
      </c>
      <c r="C1423" s="2">
        <v>-3.1991800000000001</v>
      </c>
      <c r="D1423" s="2">
        <v>3.5554800000000002E-4</v>
      </c>
      <c r="E1423" s="2" t="s">
        <v>4262</v>
      </c>
    </row>
    <row r="1424" spans="1:5" x14ac:dyDescent="0.35">
      <c r="A1424" s="2" t="s">
        <v>1600</v>
      </c>
      <c r="B1424" s="2" t="s">
        <v>6058</v>
      </c>
      <c r="C1424" s="2">
        <v>-2.7275800000000001</v>
      </c>
      <c r="D1424" s="2">
        <v>3.2105200000000001E-3</v>
      </c>
      <c r="E1424" s="2" t="s">
        <v>4262</v>
      </c>
    </row>
    <row r="1425" spans="1:5" x14ac:dyDescent="0.35">
      <c r="A1425" s="2" t="s">
        <v>1601</v>
      </c>
      <c r="B1425" s="2" t="s">
        <v>6059</v>
      </c>
      <c r="C1425" s="2">
        <v>-2.2671700000000001</v>
      </c>
      <c r="D1425" s="2">
        <v>7.57984E-3</v>
      </c>
      <c r="E1425" s="2" t="s">
        <v>4262</v>
      </c>
    </row>
    <row r="1426" spans="1:5" x14ac:dyDescent="0.35">
      <c r="A1426" s="2" t="s">
        <v>1602</v>
      </c>
      <c r="B1426" s="2" t="s">
        <v>6060</v>
      </c>
      <c r="C1426" s="2">
        <v>-3.7955000000000001</v>
      </c>
      <c r="D1426" s="2">
        <v>3.5554800000000002E-4</v>
      </c>
      <c r="E1426" s="2" t="s">
        <v>4262</v>
      </c>
    </row>
    <row r="1427" spans="1:5" customFormat="1" x14ac:dyDescent="0.35">
      <c r="A1427" t="s">
        <v>3842</v>
      </c>
      <c r="B1427" t="s">
        <v>6061</v>
      </c>
      <c r="C1427" s="1">
        <v>2.2359900000000001</v>
      </c>
      <c r="D1427">
        <v>3.0036199999999999E-2</v>
      </c>
      <c r="E1427" t="s">
        <v>4262</v>
      </c>
    </row>
    <row r="1428" spans="1:5" customFormat="1" x14ac:dyDescent="0.35">
      <c r="A1428" t="s">
        <v>3843</v>
      </c>
      <c r="B1428" t="s">
        <v>6062</v>
      </c>
      <c r="C1428" s="1">
        <v>2.0485600000000002</v>
      </c>
      <c r="D1428">
        <v>3.5554800000000002E-4</v>
      </c>
      <c r="E1428" t="s">
        <v>4262</v>
      </c>
    </row>
    <row r="1429" spans="1:5" x14ac:dyDescent="0.35">
      <c r="A1429" s="2" t="s">
        <v>1603</v>
      </c>
      <c r="B1429" s="2" t="s">
        <v>8543</v>
      </c>
      <c r="C1429" s="2">
        <v>-2.4615499999999999</v>
      </c>
      <c r="D1429" s="2">
        <v>3.5554800000000002E-4</v>
      </c>
      <c r="E1429" s="2" t="s">
        <v>4262</v>
      </c>
    </row>
    <row r="1430" spans="1:5" customFormat="1" x14ac:dyDescent="0.35">
      <c r="A1430" t="s">
        <v>3844</v>
      </c>
      <c r="B1430" t="s">
        <v>6064</v>
      </c>
      <c r="C1430" s="1">
        <v>2.0804499999999999</v>
      </c>
      <c r="D1430">
        <v>1.1643300000000001E-2</v>
      </c>
      <c r="E1430" t="s">
        <v>4262</v>
      </c>
    </row>
    <row r="1431" spans="1:5" customFormat="1" x14ac:dyDescent="0.35">
      <c r="A1431" t="s">
        <v>3845</v>
      </c>
      <c r="B1431" t="s">
        <v>6065</v>
      </c>
      <c r="C1431" s="1">
        <v>3.4092600000000002</v>
      </c>
      <c r="D1431">
        <v>3.9457699999999998E-2</v>
      </c>
      <c r="E1431" t="s">
        <v>4262</v>
      </c>
    </row>
    <row r="1432" spans="1:5" customFormat="1" x14ac:dyDescent="0.35">
      <c r="A1432" t="s">
        <v>1604</v>
      </c>
      <c r="B1432" t="s">
        <v>6067</v>
      </c>
      <c r="C1432" s="1">
        <v>2.29847</v>
      </c>
      <c r="D1432">
        <v>3.5554800000000002E-4</v>
      </c>
      <c r="E1432" t="s">
        <v>4262</v>
      </c>
    </row>
    <row r="1433" spans="1:5" x14ac:dyDescent="0.35">
      <c r="A1433" s="2" t="s">
        <v>1606</v>
      </c>
      <c r="B1433" s="2" t="s">
        <v>6069</v>
      </c>
      <c r="C1433" s="2">
        <v>-3.5306199999999999</v>
      </c>
      <c r="D1433" s="2">
        <v>3.5554800000000002E-4</v>
      </c>
      <c r="E1433" s="2" t="s">
        <v>4262</v>
      </c>
    </row>
    <row r="1434" spans="1:5" customFormat="1" x14ac:dyDescent="0.35">
      <c r="A1434" t="s">
        <v>1608</v>
      </c>
      <c r="B1434" t="s">
        <v>6071</v>
      </c>
      <c r="C1434" s="1">
        <v>2.74979</v>
      </c>
      <c r="D1434">
        <v>3.5554800000000002E-4</v>
      </c>
      <c r="E1434" t="s">
        <v>4262</v>
      </c>
    </row>
    <row r="1435" spans="1:5" x14ac:dyDescent="0.35">
      <c r="A1435" s="2" t="s">
        <v>1609</v>
      </c>
      <c r="B1435" s="2" t="s">
        <v>8544</v>
      </c>
      <c r="C1435" s="2">
        <v>-2.1206800000000001</v>
      </c>
      <c r="D1435" s="2">
        <v>3.5554800000000002E-4</v>
      </c>
      <c r="E1435" s="2" t="s">
        <v>4262</v>
      </c>
    </row>
    <row r="1436" spans="1:5" customFormat="1" x14ac:dyDescent="0.35">
      <c r="A1436" t="s">
        <v>1610</v>
      </c>
      <c r="B1436" t="s">
        <v>6074</v>
      </c>
      <c r="C1436" s="1">
        <v>2.5595599999999998</v>
      </c>
      <c r="D1436">
        <v>3.5554800000000002E-4</v>
      </c>
      <c r="E1436" t="s">
        <v>4262</v>
      </c>
    </row>
    <row r="1437" spans="1:5" customFormat="1" x14ac:dyDescent="0.35">
      <c r="A1437" t="s">
        <v>1611</v>
      </c>
      <c r="B1437" t="s">
        <v>6075</v>
      </c>
      <c r="C1437" s="1">
        <v>2.1983700000000002</v>
      </c>
      <c r="D1437">
        <v>3.5554800000000002E-4</v>
      </c>
      <c r="E1437" t="s">
        <v>4262</v>
      </c>
    </row>
    <row r="1438" spans="1:5" x14ac:dyDescent="0.35">
      <c r="A1438" s="2" t="s">
        <v>1615</v>
      </c>
      <c r="B1438" s="2" t="s">
        <v>6079</v>
      </c>
      <c r="C1438" s="2">
        <v>-2.5715300000000001</v>
      </c>
      <c r="D1438" s="2">
        <v>3.5554800000000002E-4</v>
      </c>
      <c r="E1438" s="2" t="s">
        <v>4262</v>
      </c>
    </row>
    <row r="1439" spans="1:5" x14ac:dyDescent="0.35">
      <c r="A1439" s="2" t="s">
        <v>3846</v>
      </c>
      <c r="B1439" s="2" t="s">
        <v>6080</v>
      </c>
      <c r="C1439" s="2">
        <v>-3.1373500000000001</v>
      </c>
      <c r="D1439" s="2">
        <v>1.02741E-2</v>
      </c>
      <c r="E1439" s="2" t="s">
        <v>4262</v>
      </c>
    </row>
    <row r="1440" spans="1:5" customFormat="1" x14ac:dyDescent="0.35">
      <c r="A1440" t="s">
        <v>3847</v>
      </c>
      <c r="B1440" t="s">
        <v>6081</v>
      </c>
      <c r="C1440" s="1">
        <v>2.6881400000000002</v>
      </c>
      <c r="D1440">
        <v>6.7152499999999996E-4</v>
      </c>
      <c r="E1440" t="s">
        <v>4262</v>
      </c>
    </row>
    <row r="1441" spans="1:5" x14ac:dyDescent="0.35">
      <c r="A1441" s="2" t="s">
        <v>1616</v>
      </c>
      <c r="B1441" s="2" t="s">
        <v>6082</v>
      </c>
      <c r="C1441" s="2">
        <v>-4.3892600000000002</v>
      </c>
      <c r="D1441" s="2">
        <v>1.5902699999999999E-2</v>
      </c>
      <c r="E1441" s="2" t="s">
        <v>4262</v>
      </c>
    </row>
    <row r="1442" spans="1:5" x14ac:dyDescent="0.35">
      <c r="A1442" s="2" t="s">
        <v>1617</v>
      </c>
      <c r="B1442" s="2" t="s">
        <v>6083</v>
      </c>
      <c r="C1442" s="2">
        <v>-3.2221299999999999</v>
      </c>
      <c r="D1442" s="2">
        <v>3.5554800000000002E-4</v>
      </c>
      <c r="E1442" s="2" t="s">
        <v>4262</v>
      </c>
    </row>
    <row r="1443" spans="1:5" customFormat="1" x14ac:dyDescent="0.35">
      <c r="A1443" t="s">
        <v>1618</v>
      </c>
      <c r="B1443" t="s">
        <v>6084</v>
      </c>
      <c r="C1443" s="1">
        <v>4.7933899999999996</v>
      </c>
      <c r="D1443">
        <v>3.5554800000000002E-4</v>
      </c>
      <c r="E1443" t="s">
        <v>4262</v>
      </c>
    </row>
    <row r="1444" spans="1:5" customFormat="1" x14ac:dyDescent="0.35">
      <c r="A1444" t="s">
        <v>3848</v>
      </c>
      <c r="B1444" t="s">
        <v>6086</v>
      </c>
      <c r="C1444" s="1">
        <v>3.1036899999999998</v>
      </c>
      <c r="D1444">
        <v>3.5554800000000002E-4</v>
      </c>
      <c r="E1444" t="s">
        <v>4262</v>
      </c>
    </row>
    <row r="1445" spans="1:5" x14ac:dyDescent="0.35">
      <c r="A1445" s="2" t="s">
        <v>1620</v>
      </c>
      <c r="B1445" s="2" t="s">
        <v>6088</v>
      </c>
      <c r="C1445" s="2">
        <v>-4.3601099999999997</v>
      </c>
      <c r="D1445" s="2">
        <v>3.5554800000000002E-4</v>
      </c>
      <c r="E1445" s="2" t="s">
        <v>4262</v>
      </c>
    </row>
    <row r="1446" spans="1:5" customFormat="1" x14ac:dyDescent="0.35">
      <c r="A1446" t="s">
        <v>1621</v>
      </c>
      <c r="B1446" t="s">
        <v>6089</v>
      </c>
      <c r="C1446" s="1">
        <v>4.6478299999999999</v>
      </c>
      <c r="D1446">
        <v>3.2828700000000002E-2</v>
      </c>
      <c r="E1446" t="s">
        <v>4262</v>
      </c>
    </row>
    <row r="1447" spans="1:5" x14ac:dyDescent="0.35">
      <c r="A1447" s="2" t="s">
        <v>1622</v>
      </c>
      <c r="B1447" s="2" t="s">
        <v>6090</v>
      </c>
      <c r="C1447" s="2">
        <v>-3.3072599999999999</v>
      </c>
      <c r="D1447" s="2">
        <v>3.5554800000000002E-4</v>
      </c>
      <c r="E1447" s="2" t="s">
        <v>4262</v>
      </c>
    </row>
    <row r="1448" spans="1:5" x14ac:dyDescent="0.35">
      <c r="A1448" s="2" t="s">
        <v>3849</v>
      </c>
      <c r="B1448" s="2" t="s">
        <v>6093</v>
      </c>
      <c r="C1448" s="2">
        <v>-2.1638799999999998</v>
      </c>
      <c r="D1448" s="2">
        <v>1.0962899999999999E-2</v>
      </c>
      <c r="E1448" s="2" t="s">
        <v>4262</v>
      </c>
    </row>
    <row r="1449" spans="1:5" customFormat="1" x14ac:dyDescent="0.35">
      <c r="A1449" t="s">
        <v>1625</v>
      </c>
      <c r="B1449" t="s">
        <v>6094</v>
      </c>
      <c r="C1449" s="1">
        <v>4.65829</v>
      </c>
      <c r="D1449">
        <v>3.5554800000000002E-4</v>
      </c>
      <c r="E1449" t="s">
        <v>4262</v>
      </c>
    </row>
    <row r="1450" spans="1:5" customFormat="1" x14ac:dyDescent="0.35">
      <c r="A1450" t="s">
        <v>1627</v>
      </c>
      <c r="B1450" t="s">
        <v>8546</v>
      </c>
      <c r="C1450" s="1">
        <v>2.8262399999999999</v>
      </c>
      <c r="D1450">
        <v>1.77177E-3</v>
      </c>
      <c r="E1450" t="s">
        <v>4262</v>
      </c>
    </row>
    <row r="1451" spans="1:5" customFormat="1" x14ac:dyDescent="0.35">
      <c r="A1451" t="s">
        <v>3850</v>
      </c>
      <c r="B1451" t="s">
        <v>6100</v>
      </c>
      <c r="C1451" s="1">
        <v>2.02434</v>
      </c>
      <c r="D1451">
        <v>3.5554800000000002E-4</v>
      </c>
      <c r="E1451" t="s">
        <v>4262</v>
      </c>
    </row>
    <row r="1452" spans="1:5" x14ac:dyDescent="0.35">
      <c r="A1452" s="2" t="s">
        <v>1631</v>
      </c>
      <c r="B1452" s="2" t="s">
        <v>8547</v>
      </c>
      <c r="C1452" s="2">
        <v>-3.9558499999999999</v>
      </c>
      <c r="D1452" s="2">
        <v>3.5554800000000002E-4</v>
      </c>
      <c r="E1452" s="2" t="s">
        <v>4262</v>
      </c>
    </row>
    <row r="1453" spans="1:5" customFormat="1" x14ac:dyDescent="0.35">
      <c r="A1453" t="s">
        <v>1632</v>
      </c>
      <c r="B1453" t="s">
        <v>6104</v>
      </c>
      <c r="C1453" s="1">
        <v>2.9560599999999999</v>
      </c>
      <c r="D1453">
        <v>9.6405000000000004E-4</v>
      </c>
      <c r="E1453" t="s">
        <v>4262</v>
      </c>
    </row>
    <row r="1454" spans="1:5" customFormat="1" x14ac:dyDescent="0.35">
      <c r="A1454" t="s">
        <v>1633</v>
      </c>
      <c r="B1454" t="s">
        <v>6105</v>
      </c>
      <c r="C1454" s="1">
        <v>4.7194099999999999</v>
      </c>
      <c r="D1454">
        <v>1.4164700000000001E-2</v>
      </c>
      <c r="E1454" t="s">
        <v>4262</v>
      </c>
    </row>
    <row r="1455" spans="1:5" customFormat="1" x14ac:dyDescent="0.35">
      <c r="A1455" t="s">
        <v>1634</v>
      </c>
      <c r="B1455" t="s">
        <v>6106</v>
      </c>
      <c r="C1455" s="1">
        <v>3.6998700000000002</v>
      </c>
      <c r="D1455">
        <v>3.5554800000000002E-4</v>
      </c>
      <c r="E1455" t="s">
        <v>4262</v>
      </c>
    </row>
    <row r="1456" spans="1:5" customFormat="1" x14ac:dyDescent="0.35">
      <c r="A1456" t="s">
        <v>3851</v>
      </c>
      <c r="B1456" t="s">
        <v>6108</v>
      </c>
      <c r="C1456" s="1">
        <v>2.0815800000000002</v>
      </c>
      <c r="D1456">
        <v>6.1906599999999997E-3</v>
      </c>
      <c r="E1456" t="s">
        <v>4262</v>
      </c>
    </row>
    <row r="1457" spans="1:5" x14ac:dyDescent="0.35">
      <c r="A1457" s="2" t="s">
        <v>3852</v>
      </c>
      <c r="B1457" s="2" t="s">
        <v>6110</v>
      </c>
      <c r="C1457" s="2">
        <v>-2.7959499999999999</v>
      </c>
      <c r="D1457" s="2">
        <v>3.8553200000000003E-2</v>
      </c>
      <c r="E1457" s="2" t="s">
        <v>4262</v>
      </c>
    </row>
    <row r="1458" spans="1:5" x14ac:dyDescent="0.35">
      <c r="A1458" s="2" t="s">
        <v>1637</v>
      </c>
      <c r="B1458" s="2" t="s">
        <v>6111</v>
      </c>
      <c r="C1458" s="2">
        <v>-2.2677399999999999</v>
      </c>
      <c r="D1458" s="2">
        <v>3.5554800000000002E-4</v>
      </c>
      <c r="E1458" s="2" t="s">
        <v>4262</v>
      </c>
    </row>
    <row r="1459" spans="1:5" x14ac:dyDescent="0.35">
      <c r="A1459" s="2" t="s">
        <v>1638</v>
      </c>
      <c r="B1459" s="2" t="s">
        <v>6112</v>
      </c>
      <c r="C1459" s="2">
        <v>-2.1812100000000001</v>
      </c>
      <c r="D1459" s="2">
        <v>3.2105200000000001E-3</v>
      </c>
      <c r="E1459" s="2" t="s">
        <v>4262</v>
      </c>
    </row>
    <row r="1460" spans="1:5" x14ac:dyDescent="0.35">
      <c r="A1460" s="2" t="s">
        <v>3853</v>
      </c>
      <c r="B1460" s="2" t="s">
        <v>6114</v>
      </c>
      <c r="C1460" s="2">
        <v>-2.1228099999999999</v>
      </c>
      <c r="D1460" s="2">
        <v>1.0785899999999999E-2</v>
      </c>
      <c r="E1460" s="2" t="s">
        <v>4262</v>
      </c>
    </row>
    <row r="1461" spans="1:5" customFormat="1" x14ac:dyDescent="0.35">
      <c r="A1461" t="s">
        <v>1640</v>
      </c>
      <c r="B1461" t="s">
        <v>6115</v>
      </c>
      <c r="C1461" s="1">
        <v>2.33982</v>
      </c>
      <c r="D1461">
        <v>1.2419600000000001E-3</v>
      </c>
      <c r="E1461" t="s">
        <v>4262</v>
      </c>
    </row>
    <row r="1462" spans="1:5" customFormat="1" x14ac:dyDescent="0.35">
      <c r="A1462" t="s">
        <v>1641</v>
      </c>
      <c r="B1462" t="s">
        <v>8549</v>
      </c>
      <c r="C1462" s="1">
        <v>4.4436999999999998</v>
      </c>
      <c r="D1462">
        <v>7.9660600000000005E-3</v>
      </c>
      <c r="E1462" t="s">
        <v>4262</v>
      </c>
    </row>
    <row r="1463" spans="1:5" customFormat="1" x14ac:dyDescent="0.35">
      <c r="A1463" t="s">
        <v>3854</v>
      </c>
      <c r="B1463" t="s">
        <v>6117</v>
      </c>
      <c r="C1463" s="1">
        <v>2.12073</v>
      </c>
      <c r="D1463">
        <v>3.5554800000000002E-4</v>
      </c>
      <c r="E1463" t="s">
        <v>4262</v>
      </c>
    </row>
    <row r="1464" spans="1:5" x14ac:dyDescent="0.35">
      <c r="A1464" s="2" t="s">
        <v>3855</v>
      </c>
      <c r="B1464" s="2" t="s">
        <v>6118</v>
      </c>
      <c r="C1464" s="2">
        <v>-2.0383800000000001</v>
      </c>
      <c r="D1464" s="2">
        <v>2.9778000000000001E-3</v>
      </c>
      <c r="E1464" s="2" t="s">
        <v>4262</v>
      </c>
    </row>
    <row r="1465" spans="1:5" x14ac:dyDescent="0.35">
      <c r="A1465" s="2" t="s">
        <v>3856</v>
      </c>
      <c r="B1465" s="2" t="s">
        <v>6120</v>
      </c>
      <c r="C1465" s="2">
        <v>-2.4994100000000001</v>
      </c>
      <c r="D1465" s="2">
        <v>1.4488600000000001E-2</v>
      </c>
      <c r="E1465" s="2" t="s">
        <v>4262</v>
      </c>
    </row>
    <row r="1466" spans="1:5" customFormat="1" x14ac:dyDescent="0.35">
      <c r="A1466" t="s">
        <v>1645</v>
      </c>
      <c r="B1466" t="s">
        <v>6123</v>
      </c>
      <c r="C1466" s="1">
        <v>3.6669700000000001</v>
      </c>
      <c r="D1466">
        <v>2.26793E-3</v>
      </c>
      <c r="E1466" t="s">
        <v>4262</v>
      </c>
    </row>
    <row r="1467" spans="1:5" customFormat="1" x14ac:dyDescent="0.35">
      <c r="A1467" t="s">
        <v>1646</v>
      </c>
      <c r="B1467" t="s">
        <v>8535</v>
      </c>
      <c r="C1467" s="1">
        <v>2.64493</v>
      </c>
      <c r="D1467">
        <v>3.5554800000000002E-4</v>
      </c>
      <c r="E1467" t="s">
        <v>4262</v>
      </c>
    </row>
    <row r="1468" spans="1:5" x14ac:dyDescent="0.35">
      <c r="A1468" s="2" t="s">
        <v>1647</v>
      </c>
      <c r="B1468" s="2" t="s">
        <v>6124</v>
      </c>
      <c r="C1468" s="2">
        <v>-2.9277500000000001</v>
      </c>
      <c r="D1468" s="2">
        <v>3.5554800000000002E-4</v>
      </c>
      <c r="E1468" s="2" t="s">
        <v>4262</v>
      </c>
    </row>
    <row r="1469" spans="1:5" x14ac:dyDescent="0.35">
      <c r="A1469" s="2" t="s">
        <v>3857</v>
      </c>
      <c r="B1469" s="2" t="s">
        <v>6039</v>
      </c>
      <c r="C1469" s="2">
        <v>-3.0384600000000002</v>
      </c>
      <c r="D1469" s="2">
        <v>3.6616000000000001E-3</v>
      </c>
      <c r="E1469" s="2" t="s">
        <v>4262</v>
      </c>
    </row>
    <row r="1470" spans="1:5" x14ac:dyDescent="0.35">
      <c r="A1470" s="2" t="s">
        <v>1648</v>
      </c>
      <c r="B1470" s="2" t="s">
        <v>8536</v>
      </c>
      <c r="C1470" s="2">
        <v>-2.5675699999999999</v>
      </c>
      <c r="D1470" s="2">
        <v>3.5554800000000002E-4</v>
      </c>
      <c r="E1470" s="2" t="s">
        <v>4262</v>
      </c>
    </row>
    <row r="1471" spans="1:5" customFormat="1" x14ac:dyDescent="0.35">
      <c r="A1471" t="s">
        <v>1649</v>
      </c>
      <c r="B1471" t="s">
        <v>6125</v>
      </c>
      <c r="C1471" s="1">
        <v>4.032</v>
      </c>
      <c r="D1471">
        <v>3.5554800000000002E-4</v>
      </c>
      <c r="E1471" t="s">
        <v>4262</v>
      </c>
    </row>
    <row r="1472" spans="1:5" x14ac:dyDescent="0.35">
      <c r="A1472" s="2" t="s">
        <v>1650</v>
      </c>
      <c r="B1472" s="2" t="s">
        <v>6126</v>
      </c>
      <c r="C1472" s="2">
        <v>-2.1678899999999999</v>
      </c>
      <c r="D1472" s="2">
        <v>3.5554800000000002E-4</v>
      </c>
      <c r="E1472" s="2" t="s">
        <v>4262</v>
      </c>
    </row>
    <row r="1473" spans="1:5" customFormat="1" x14ac:dyDescent="0.35">
      <c r="A1473" t="s">
        <v>1651</v>
      </c>
      <c r="B1473" t="s">
        <v>6127</v>
      </c>
      <c r="C1473" s="1">
        <v>2.4462199999999998</v>
      </c>
      <c r="D1473">
        <v>3.5554800000000002E-4</v>
      </c>
      <c r="E1473" t="s">
        <v>4262</v>
      </c>
    </row>
    <row r="1474" spans="1:5" customFormat="1" x14ac:dyDescent="0.35">
      <c r="A1474" t="s">
        <v>1652</v>
      </c>
      <c r="B1474" t="s">
        <v>6128</v>
      </c>
      <c r="C1474" s="1">
        <v>3.9963299999999999</v>
      </c>
      <c r="D1474">
        <v>4.2383799999999999E-2</v>
      </c>
      <c r="E1474" t="s">
        <v>4262</v>
      </c>
    </row>
    <row r="1475" spans="1:5" x14ac:dyDescent="0.35">
      <c r="A1475" s="2" t="s">
        <v>1654</v>
      </c>
      <c r="B1475" s="2" t="s">
        <v>6130</v>
      </c>
      <c r="C1475" s="2">
        <v>-3.6793499999999999</v>
      </c>
      <c r="D1475" s="2">
        <v>3.5554800000000002E-4</v>
      </c>
      <c r="E1475" s="2" t="s">
        <v>4262</v>
      </c>
    </row>
    <row r="1476" spans="1:5" x14ac:dyDescent="0.35">
      <c r="A1476" s="2" t="s">
        <v>1656</v>
      </c>
      <c r="B1476" s="2" t="s">
        <v>6132</v>
      </c>
      <c r="C1476" s="2">
        <v>-3.0582099999999999</v>
      </c>
      <c r="D1476" s="2">
        <v>1.3332699999999999E-2</v>
      </c>
      <c r="E1476" s="2" t="s">
        <v>4262</v>
      </c>
    </row>
    <row r="1477" spans="1:5" customFormat="1" x14ac:dyDescent="0.35">
      <c r="A1477" t="s">
        <v>3858</v>
      </c>
      <c r="B1477" t="s">
        <v>6133</v>
      </c>
      <c r="C1477" s="1">
        <v>2.0243099999999998</v>
      </c>
      <c r="D1477">
        <v>9.4225899999999998E-3</v>
      </c>
      <c r="E1477" t="s">
        <v>4262</v>
      </c>
    </row>
    <row r="1478" spans="1:5" x14ac:dyDescent="0.35">
      <c r="A1478" s="2" t="s">
        <v>1657</v>
      </c>
      <c r="B1478" s="2" t="s">
        <v>8550</v>
      </c>
      <c r="C1478" s="2">
        <v>-3.2150799999999999</v>
      </c>
      <c r="D1478" s="2">
        <v>3.5554800000000002E-4</v>
      </c>
      <c r="E1478" s="2" t="s">
        <v>4262</v>
      </c>
    </row>
    <row r="1479" spans="1:5" x14ac:dyDescent="0.35">
      <c r="A1479" s="2" t="s">
        <v>1658</v>
      </c>
      <c r="B1479" s="2" t="s">
        <v>8542</v>
      </c>
      <c r="C1479" s="2">
        <v>-2.73977</v>
      </c>
      <c r="D1479" s="2">
        <v>3.5554800000000002E-4</v>
      </c>
      <c r="E1479" s="2" t="s">
        <v>4262</v>
      </c>
    </row>
    <row r="1480" spans="1:5" x14ac:dyDescent="0.35">
      <c r="A1480" s="2" t="s">
        <v>1659</v>
      </c>
      <c r="B1480" s="2" t="s">
        <v>6135</v>
      </c>
      <c r="C1480" s="2">
        <v>-2.5550999999999999</v>
      </c>
      <c r="D1480" s="2">
        <v>4.7673699999999999E-2</v>
      </c>
      <c r="E1480" s="2" t="s">
        <v>4262</v>
      </c>
    </row>
    <row r="1481" spans="1:5" x14ac:dyDescent="0.35">
      <c r="A1481" s="2" t="s">
        <v>1661</v>
      </c>
      <c r="B1481" s="2" t="s">
        <v>6137</v>
      </c>
      <c r="C1481" s="2">
        <v>-2.1657099999999998</v>
      </c>
      <c r="D1481" s="2">
        <v>1.2419600000000001E-3</v>
      </c>
      <c r="E1481" s="2" t="s">
        <v>4262</v>
      </c>
    </row>
    <row r="1482" spans="1:5" customFormat="1" x14ac:dyDescent="0.35">
      <c r="A1482" t="s">
        <v>1662</v>
      </c>
      <c r="B1482" t="s">
        <v>6138</v>
      </c>
      <c r="C1482" s="1">
        <v>2.8788399999999998</v>
      </c>
      <c r="D1482">
        <v>3.5554800000000002E-4</v>
      </c>
      <c r="E1482" t="s">
        <v>4262</v>
      </c>
    </row>
    <row r="1483" spans="1:5" customFormat="1" x14ac:dyDescent="0.35">
      <c r="A1483" t="s">
        <v>1665</v>
      </c>
      <c r="B1483" t="s">
        <v>6141</v>
      </c>
      <c r="C1483" s="1">
        <v>2.16662</v>
      </c>
      <c r="D1483">
        <v>3.5554800000000002E-4</v>
      </c>
      <c r="E1483" t="s">
        <v>4262</v>
      </c>
    </row>
    <row r="1484" spans="1:5" x14ac:dyDescent="0.35">
      <c r="A1484" s="2" t="s">
        <v>1666</v>
      </c>
      <c r="B1484" s="2" t="s">
        <v>8551</v>
      </c>
      <c r="C1484" s="2">
        <v>-3.7622300000000002</v>
      </c>
      <c r="D1484" s="2">
        <v>1.55996E-2</v>
      </c>
      <c r="E1484" s="2" t="s">
        <v>4262</v>
      </c>
    </row>
    <row r="1485" spans="1:5" customFormat="1" x14ac:dyDescent="0.35">
      <c r="A1485" t="s">
        <v>1667</v>
      </c>
      <c r="B1485" t="s">
        <v>6143</v>
      </c>
      <c r="C1485" s="1">
        <v>2.3759600000000001</v>
      </c>
      <c r="D1485">
        <v>3.5554800000000002E-4</v>
      </c>
      <c r="E1485" t="s">
        <v>4262</v>
      </c>
    </row>
    <row r="1486" spans="1:5" x14ac:dyDescent="0.35">
      <c r="A1486" s="2" t="s">
        <v>3859</v>
      </c>
      <c r="B1486" s="2" t="s">
        <v>6144</v>
      </c>
      <c r="C1486" s="2">
        <v>-2.8096199999999998</v>
      </c>
      <c r="D1486" s="2">
        <v>1.5126499999999999E-2</v>
      </c>
      <c r="E1486" s="2" t="s">
        <v>4262</v>
      </c>
    </row>
    <row r="1487" spans="1:5" x14ac:dyDescent="0.35">
      <c r="A1487" s="2" t="s">
        <v>1668</v>
      </c>
      <c r="B1487" s="2" t="s">
        <v>6145</v>
      </c>
      <c r="C1487" s="2">
        <v>-2.5442900000000002</v>
      </c>
      <c r="D1487" s="2">
        <v>3.5554800000000002E-4</v>
      </c>
      <c r="E1487" s="2" t="s">
        <v>4262</v>
      </c>
    </row>
    <row r="1488" spans="1:5" customFormat="1" x14ac:dyDescent="0.35">
      <c r="A1488" t="s">
        <v>1669</v>
      </c>
      <c r="B1488" t="s">
        <v>8552</v>
      </c>
      <c r="C1488" s="1">
        <v>3.8250600000000001</v>
      </c>
      <c r="D1488">
        <v>1.77177E-3</v>
      </c>
      <c r="E1488" t="s">
        <v>4262</v>
      </c>
    </row>
    <row r="1489" spans="1:5" x14ac:dyDescent="0.35">
      <c r="A1489" s="2" t="s">
        <v>3860</v>
      </c>
      <c r="B1489" s="2" t="s">
        <v>6147</v>
      </c>
      <c r="C1489" s="2">
        <v>-3.26126</v>
      </c>
      <c r="D1489" s="2">
        <v>8.3383199999999998E-3</v>
      </c>
      <c r="E1489" s="2" t="s">
        <v>4262</v>
      </c>
    </row>
    <row r="1490" spans="1:5" customFormat="1" x14ac:dyDescent="0.35">
      <c r="A1490" t="s">
        <v>3861</v>
      </c>
      <c r="B1490" t="s">
        <v>6148</v>
      </c>
      <c r="C1490" s="1">
        <v>2.0224700000000002</v>
      </c>
      <c r="D1490">
        <v>4.27687E-2</v>
      </c>
      <c r="E1490" t="s">
        <v>4262</v>
      </c>
    </row>
    <row r="1491" spans="1:5" customFormat="1" x14ac:dyDescent="0.35">
      <c r="A1491" t="s">
        <v>1671</v>
      </c>
      <c r="B1491" t="s">
        <v>6150</v>
      </c>
      <c r="C1491" s="1">
        <v>3.4219499999999998</v>
      </c>
      <c r="D1491">
        <v>3.5554800000000002E-4</v>
      </c>
      <c r="E1491" t="s">
        <v>4262</v>
      </c>
    </row>
    <row r="1492" spans="1:5" x14ac:dyDescent="0.35">
      <c r="A1492" s="2" t="s">
        <v>1672</v>
      </c>
      <c r="B1492" s="2" t="s">
        <v>6151</v>
      </c>
      <c r="C1492" s="2">
        <v>-7.3977000000000004</v>
      </c>
      <c r="D1492" s="2">
        <v>3.5554800000000002E-4</v>
      </c>
      <c r="E1492" s="2" t="s">
        <v>4262</v>
      </c>
    </row>
    <row r="1493" spans="1:5" customFormat="1" x14ac:dyDescent="0.35">
      <c r="A1493" t="s">
        <v>1674</v>
      </c>
      <c r="B1493" t="s">
        <v>6153</v>
      </c>
      <c r="C1493" s="1">
        <v>2.7068699999999999</v>
      </c>
      <c r="D1493">
        <v>3.5554800000000002E-4</v>
      </c>
      <c r="E1493" t="s">
        <v>4262</v>
      </c>
    </row>
    <row r="1494" spans="1:5" customFormat="1" x14ac:dyDescent="0.35">
      <c r="A1494" t="s">
        <v>1675</v>
      </c>
      <c r="B1494" t="s">
        <v>6066</v>
      </c>
      <c r="C1494" s="1">
        <v>2.2306499999999998</v>
      </c>
      <c r="D1494">
        <v>1.1643300000000001E-2</v>
      </c>
      <c r="E1494" t="s">
        <v>4262</v>
      </c>
    </row>
    <row r="1495" spans="1:5" customFormat="1" x14ac:dyDescent="0.35">
      <c r="A1495" t="s">
        <v>1677</v>
      </c>
      <c r="B1495" t="s">
        <v>6155</v>
      </c>
      <c r="C1495" s="1">
        <v>2.58257</v>
      </c>
      <c r="D1495">
        <v>5.5743099999999999E-3</v>
      </c>
      <c r="E1495" t="s">
        <v>4262</v>
      </c>
    </row>
    <row r="1496" spans="1:5" customFormat="1" x14ac:dyDescent="0.35">
      <c r="A1496" t="s">
        <v>1679</v>
      </c>
      <c r="B1496" t="s">
        <v>6157</v>
      </c>
      <c r="C1496" s="1">
        <v>2.9182700000000001</v>
      </c>
      <c r="D1496">
        <v>1.49701E-2</v>
      </c>
      <c r="E1496" t="s">
        <v>4262</v>
      </c>
    </row>
    <row r="1497" spans="1:5" x14ac:dyDescent="0.35">
      <c r="A1497" s="2" t="s">
        <v>1681</v>
      </c>
      <c r="B1497" s="2" t="s">
        <v>8553</v>
      </c>
      <c r="C1497" s="2">
        <v>-2.3182</v>
      </c>
      <c r="D1497" s="2">
        <v>3.5554800000000002E-4</v>
      </c>
      <c r="E1497" s="2" t="s">
        <v>4262</v>
      </c>
    </row>
    <row r="1498" spans="1:5" x14ac:dyDescent="0.35">
      <c r="A1498" s="2" t="s">
        <v>1683</v>
      </c>
      <c r="B1498" s="2" t="s">
        <v>6160</v>
      </c>
      <c r="C1498" s="2">
        <v>-4.3734599999999997</v>
      </c>
      <c r="D1498" s="2">
        <v>1.0109099999999999E-2</v>
      </c>
      <c r="E1498" s="2" t="s">
        <v>4262</v>
      </c>
    </row>
    <row r="1499" spans="1:5" x14ac:dyDescent="0.35">
      <c r="A1499" s="2" t="s">
        <v>1684</v>
      </c>
      <c r="B1499" s="2" t="s">
        <v>6161</v>
      </c>
      <c r="C1499" s="2">
        <v>-3.8807200000000002</v>
      </c>
      <c r="D1499" s="2">
        <v>3.5554800000000002E-4</v>
      </c>
      <c r="E1499" s="2" t="s">
        <v>4262</v>
      </c>
    </row>
    <row r="1500" spans="1:5" x14ac:dyDescent="0.35">
      <c r="A1500" s="2" t="s">
        <v>1685</v>
      </c>
      <c r="B1500" s="2" t="s">
        <v>8545</v>
      </c>
      <c r="C1500" s="2">
        <v>-4.5031800000000004</v>
      </c>
      <c r="D1500" s="2">
        <v>3.5554800000000002E-4</v>
      </c>
      <c r="E1500" s="2" t="s">
        <v>4262</v>
      </c>
    </row>
    <row r="1501" spans="1:5" customFormat="1" x14ac:dyDescent="0.35">
      <c r="A1501" t="s">
        <v>3862</v>
      </c>
      <c r="B1501" t="s">
        <v>6164</v>
      </c>
      <c r="C1501" s="1">
        <v>2.0020899999999999</v>
      </c>
      <c r="D1501">
        <v>2.4459600000000001E-2</v>
      </c>
      <c r="E1501" t="s">
        <v>4262</v>
      </c>
    </row>
    <row r="1502" spans="1:5" x14ac:dyDescent="0.35">
      <c r="A1502" s="2" t="s">
        <v>1688</v>
      </c>
      <c r="B1502" s="2" t="s">
        <v>6165</v>
      </c>
      <c r="C1502" s="2">
        <v>-2.5404100000000001</v>
      </c>
      <c r="D1502" s="2">
        <v>2.26793E-3</v>
      </c>
      <c r="E1502" s="2" t="s">
        <v>4262</v>
      </c>
    </row>
    <row r="1503" spans="1:5" x14ac:dyDescent="0.35">
      <c r="A1503" s="2" t="s">
        <v>1689</v>
      </c>
      <c r="B1503" s="2" t="s">
        <v>8554</v>
      </c>
      <c r="C1503" s="2">
        <v>-2.3786700000000001</v>
      </c>
      <c r="D1503" s="2">
        <v>3.5554800000000002E-4</v>
      </c>
      <c r="E1503" s="2" t="s">
        <v>4262</v>
      </c>
    </row>
    <row r="1504" spans="1:5" customFormat="1" x14ac:dyDescent="0.35">
      <c r="A1504" t="s">
        <v>1691</v>
      </c>
      <c r="B1504" t="s">
        <v>6167</v>
      </c>
      <c r="C1504" s="1">
        <v>2.1739799999999998</v>
      </c>
      <c r="D1504">
        <v>3.5554800000000002E-4</v>
      </c>
      <c r="E1504" t="s">
        <v>4262</v>
      </c>
    </row>
    <row r="1505" spans="1:5" x14ac:dyDescent="0.35">
      <c r="A1505" s="2" t="s">
        <v>3863</v>
      </c>
      <c r="B1505" s="2" t="s">
        <v>8555</v>
      </c>
      <c r="C1505" s="2">
        <v>-4.9279900000000003</v>
      </c>
      <c r="D1505" s="2">
        <v>3.5554800000000002E-4</v>
      </c>
      <c r="E1505" s="2" t="s">
        <v>4262</v>
      </c>
    </row>
    <row r="1506" spans="1:5" x14ac:dyDescent="0.35">
      <c r="A1506" s="2" t="s">
        <v>1694</v>
      </c>
      <c r="B1506" s="2" t="s">
        <v>6170</v>
      </c>
      <c r="C1506" s="2">
        <v>-2.6734100000000001</v>
      </c>
      <c r="D1506" s="2">
        <v>3.5554800000000002E-4</v>
      </c>
      <c r="E1506" s="2" t="s">
        <v>4262</v>
      </c>
    </row>
    <row r="1507" spans="1:5" x14ac:dyDescent="0.35">
      <c r="A1507" s="2" t="s">
        <v>3864</v>
      </c>
      <c r="B1507" s="2" t="s">
        <v>8556</v>
      </c>
      <c r="C1507" s="2">
        <v>-2.2996500000000002</v>
      </c>
      <c r="D1507" s="2">
        <v>2.0256300000000001E-3</v>
      </c>
      <c r="E1507" s="2" t="s">
        <v>4262</v>
      </c>
    </row>
    <row r="1508" spans="1:5" x14ac:dyDescent="0.35">
      <c r="A1508" s="2" t="s">
        <v>1696</v>
      </c>
      <c r="B1508" s="2" t="s">
        <v>6171</v>
      </c>
      <c r="C1508" s="2">
        <v>-3.17076</v>
      </c>
      <c r="D1508" s="2">
        <v>3.5554800000000002E-4</v>
      </c>
      <c r="E1508" s="2" t="s">
        <v>4262</v>
      </c>
    </row>
    <row r="1509" spans="1:5" x14ac:dyDescent="0.35">
      <c r="A1509" s="2" t="s">
        <v>1698</v>
      </c>
      <c r="B1509" s="2" t="s">
        <v>6173</v>
      </c>
      <c r="C1509" s="2">
        <v>-3.6072099999999998</v>
      </c>
      <c r="D1509" s="2">
        <v>3.5554800000000002E-4</v>
      </c>
      <c r="E1509" s="2" t="s">
        <v>4262</v>
      </c>
    </row>
    <row r="1510" spans="1:5" customFormat="1" x14ac:dyDescent="0.35">
      <c r="A1510" t="s">
        <v>1699</v>
      </c>
      <c r="B1510" t="s">
        <v>6174</v>
      </c>
      <c r="C1510" s="1">
        <v>2.71278</v>
      </c>
      <c r="D1510">
        <v>3.5554800000000002E-4</v>
      </c>
      <c r="E1510" t="s">
        <v>4262</v>
      </c>
    </row>
    <row r="1511" spans="1:5" customFormat="1" x14ac:dyDescent="0.35">
      <c r="A1511" t="s">
        <v>3865</v>
      </c>
      <c r="B1511" t="s">
        <v>6175</v>
      </c>
      <c r="C1511" s="1">
        <v>2.5485899999999999</v>
      </c>
      <c r="D1511">
        <v>2.9778000000000001E-3</v>
      </c>
      <c r="E1511" t="s">
        <v>4262</v>
      </c>
    </row>
    <row r="1512" spans="1:5" customFormat="1" x14ac:dyDescent="0.35">
      <c r="A1512" t="s">
        <v>1700</v>
      </c>
      <c r="B1512" t="s">
        <v>6176</v>
      </c>
      <c r="C1512" s="1">
        <v>2.37039</v>
      </c>
      <c r="D1512">
        <v>3.5554800000000002E-4</v>
      </c>
      <c r="E1512" t="s">
        <v>4262</v>
      </c>
    </row>
    <row r="1513" spans="1:5" x14ac:dyDescent="0.35">
      <c r="A1513" s="2" t="s">
        <v>1701</v>
      </c>
      <c r="B1513" s="2" t="s">
        <v>6177</v>
      </c>
      <c r="C1513" s="2">
        <v>-2.4938400000000001</v>
      </c>
      <c r="D1513" s="2">
        <v>7.7690700000000003E-3</v>
      </c>
      <c r="E1513" s="2" t="s">
        <v>4262</v>
      </c>
    </row>
    <row r="1514" spans="1:5" customFormat="1" x14ac:dyDescent="0.35">
      <c r="A1514" t="s">
        <v>1703</v>
      </c>
      <c r="B1514" t="s">
        <v>6179</v>
      </c>
      <c r="C1514" s="1">
        <v>5.0245899999999999</v>
      </c>
      <c r="D1514">
        <v>3.5554800000000002E-4</v>
      </c>
      <c r="E1514" t="s">
        <v>4262</v>
      </c>
    </row>
    <row r="1515" spans="1:5" customFormat="1" x14ac:dyDescent="0.35">
      <c r="A1515" t="s">
        <v>3866</v>
      </c>
      <c r="B1515" t="s">
        <v>6180</v>
      </c>
      <c r="C1515" s="1">
        <v>2.93736</v>
      </c>
      <c r="D1515">
        <v>3.2828700000000002E-2</v>
      </c>
      <c r="E1515" t="s">
        <v>4262</v>
      </c>
    </row>
    <row r="1516" spans="1:5" customFormat="1" x14ac:dyDescent="0.35">
      <c r="A1516" t="s">
        <v>1704</v>
      </c>
      <c r="B1516" t="s">
        <v>6181</v>
      </c>
      <c r="C1516" s="1">
        <v>4.6121600000000003</v>
      </c>
      <c r="D1516">
        <v>3.5554800000000002E-4</v>
      </c>
      <c r="E1516" t="s">
        <v>4262</v>
      </c>
    </row>
    <row r="1517" spans="1:5" x14ac:dyDescent="0.35">
      <c r="A1517" s="2" t="s">
        <v>1705</v>
      </c>
      <c r="B1517" s="2" t="s">
        <v>6182</v>
      </c>
      <c r="C1517" s="2">
        <v>-2.2802600000000002</v>
      </c>
      <c r="D1517" s="2">
        <v>9.6405000000000004E-4</v>
      </c>
      <c r="E1517" s="2" t="s">
        <v>4262</v>
      </c>
    </row>
    <row r="1518" spans="1:5" x14ac:dyDescent="0.35">
      <c r="A1518" s="2" t="s">
        <v>1706</v>
      </c>
      <c r="B1518" s="2" t="s">
        <v>6183</v>
      </c>
      <c r="C1518" s="2">
        <v>-4.98332</v>
      </c>
      <c r="D1518" s="2">
        <v>3.5554800000000002E-4</v>
      </c>
      <c r="E1518" s="2" t="s">
        <v>4262</v>
      </c>
    </row>
    <row r="1519" spans="1:5" x14ac:dyDescent="0.35">
      <c r="A1519" s="2" t="s">
        <v>1708</v>
      </c>
      <c r="B1519" s="2" t="s">
        <v>6184</v>
      </c>
      <c r="C1519" s="2">
        <v>-2.8960900000000001</v>
      </c>
      <c r="D1519" s="2">
        <v>3.5554800000000002E-4</v>
      </c>
      <c r="E1519" s="2" t="s">
        <v>4262</v>
      </c>
    </row>
    <row r="1520" spans="1:5" customFormat="1" x14ac:dyDescent="0.35">
      <c r="A1520" t="s">
        <v>1709</v>
      </c>
      <c r="B1520" t="s">
        <v>6185</v>
      </c>
      <c r="C1520" s="1">
        <v>2.8512499999999998</v>
      </c>
      <c r="D1520">
        <v>3.5554800000000002E-4</v>
      </c>
      <c r="E1520" t="s">
        <v>4262</v>
      </c>
    </row>
    <row r="1521" spans="1:5" customFormat="1" x14ac:dyDescent="0.35">
      <c r="A1521" t="s">
        <v>1710</v>
      </c>
      <c r="B1521" t="s">
        <v>6186</v>
      </c>
      <c r="C1521" s="1">
        <v>3.3992499999999999</v>
      </c>
      <c r="D1521">
        <v>3.5554800000000002E-4</v>
      </c>
      <c r="E1521" t="s">
        <v>4262</v>
      </c>
    </row>
    <row r="1522" spans="1:5" x14ac:dyDescent="0.35">
      <c r="A1522" s="2" t="s">
        <v>3867</v>
      </c>
      <c r="B1522" s="2" t="s">
        <v>6187</v>
      </c>
      <c r="C1522" s="2">
        <v>-3.21231</v>
      </c>
      <c r="D1522" s="2">
        <v>9.4225899999999998E-3</v>
      </c>
      <c r="E1522" s="2" t="s">
        <v>4262</v>
      </c>
    </row>
    <row r="1523" spans="1:5" customFormat="1" x14ac:dyDescent="0.35">
      <c r="A1523" t="s">
        <v>1711</v>
      </c>
      <c r="B1523" t="s">
        <v>6188</v>
      </c>
      <c r="C1523" s="1">
        <v>4.5789600000000004</v>
      </c>
      <c r="D1523">
        <v>3.1228800000000001E-2</v>
      </c>
      <c r="E1523" t="s">
        <v>4262</v>
      </c>
    </row>
    <row r="1524" spans="1:5" customFormat="1" x14ac:dyDescent="0.35">
      <c r="A1524" t="s">
        <v>1713</v>
      </c>
      <c r="B1524" t="s">
        <v>8548</v>
      </c>
      <c r="C1524" s="1">
        <v>3.69807</v>
      </c>
      <c r="D1524">
        <v>3.5554800000000002E-4</v>
      </c>
      <c r="E1524" t="s">
        <v>4262</v>
      </c>
    </row>
    <row r="1525" spans="1:5" x14ac:dyDescent="0.35">
      <c r="A1525" s="2" t="s">
        <v>1714</v>
      </c>
      <c r="B1525" s="2" t="s">
        <v>6190</v>
      </c>
      <c r="C1525" s="2">
        <v>-3.9958399999999998</v>
      </c>
      <c r="D1525" s="2">
        <v>4.7427700000000003E-3</v>
      </c>
      <c r="E1525" s="2" t="s">
        <v>4262</v>
      </c>
    </row>
    <row r="1526" spans="1:5" customFormat="1" x14ac:dyDescent="0.35">
      <c r="A1526" t="s">
        <v>3868</v>
      </c>
      <c r="B1526" t="s">
        <v>6191</v>
      </c>
      <c r="C1526" s="1">
        <v>2.1769099999999999</v>
      </c>
      <c r="D1526">
        <v>3.5554800000000002E-4</v>
      </c>
      <c r="E1526" t="s">
        <v>4262</v>
      </c>
    </row>
    <row r="1527" spans="1:5" x14ac:dyDescent="0.35">
      <c r="A1527" s="2" t="s">
        <v>1716</v>
      </c>
      <c r="B1527" s="2" t="s">
        <v>6193</v>
      </c>
      <c r="C1527" s="2">
        <v>-2.5070199999999998</v>
      </c>
      <c r="D1527" s="2">
        <v>3.5554800000000002E-4</v>
      </c>
      <c r="E1527" s="2" t="s">
        <v>4262</v>
      </c>
    </row>
    <row r="1528" spans="1:5" x14ac:dyDescent="0.35">
      <c r="A1528" s="2" t="s">
        <v>1720</v>
      </c>
      <c r="B1528" s="2" t="s">
        <v>6197</v>
      </c>
      <c r="C1528" s="2">
        <v>-2.0948000000000002</v>
      </c>
      <c r="D1528" s="2">
        <v>1.2419600000000001E-3</v>
      </c>
      <c r="E1528" s="2" t="s">
        <v>4262</v>
      </c>
    </row>
    <row r="1529" spans="1:5" x14ac:dyDescent="0.35">
      <c r="A1529" s="2" t="s">
        <v>6199</v>
      </c>
      <c r="B1529" s="2" t="s">
        <v>6200</v>
      </c>
      <c r="C1529" s="2">
        <v>-2.3761700000000001</v>
      </c>
      <c r="D1529" s="2">
        <v>4.6113700000000001E-2</v>
      </c>
      <c r="E1529" s="2" t="s">
        <v>4262</v>
      </c>
    </row>
    <row r="1530" spans="1:5" x14ac:dyDescent="0.35">
      <c r="A1530" s="2" t="s">
        <v>1722</v>
      </c>
      <c r="B1530" s="2" t="s">
        <v>6201</v>
      </c>
      <c r="C1530" s="2">
        <v>-3.74</v>
      </c>
      <c r="D1530" s="2">
        <v>3.5554800000000002E-4</v>
      </c>
      <c r="E1530" s="2" t="s">
        <v>4262</v>
      </c>
    </row>
    <row r="1531" spans="1:5" customFormat="1" x14ac:dyDescent="0.35">
      <c r="A1531" t="s">
        <v>1723</v>
      </c>
      <c r="B1531" t="s">
        <v>8557</v>
      </c>
      <c r="C1531" s="1">
        <v>4.5539500000000004</v>
      </c>
      <c r="D1531">
        <v>3.5554800000000002E-4</v>
      </c>
      <c r="E1531" t="s">
        <v>4262</v>
      </c>
    </row>
    <row r="1532" spans="1:5" x14ac:dyDescent="0.35">
      <c r="A1532" s="2" t="s">
        <v>1724</v>
      </c>
      <c r="B1532" s="2" t="s">
        <v>6203</v>
      </c>
      <c r="C1532" s="2">
        <v>-3.89628</v>
      </c>
      <c r="D1532" s="2">
        <v>3.5554800000000002E-4</v>
      </c>
      <c r="E1532" s="2" t="s">
        <v>4262</v>
      </c>
    </row>
    <row r="1533" spans="1:5" x14ac:dyDescent="0.35">
      <c r="A1533" s="2" t="s">
        <v>1725</v>
      </c>
      <c r="B1533" s="2" t="s">
        <v>6204</v>
      </c>
      <c r="C1533" s="2">
        <v>-3.5862400000000001</v>
      </c>
      <c r="D1533" s="2">
        <v>3.5554800000000002E-4</v>
      </c>
      <c r="E1533" s="2" t="s">
        <v>4262</v>
      </c>
    </row>
    <row r="1534" spans="1:5" x14ac:dyDescent="0.35">
      <c r="A1534" s="2" t="s">
        <v>1727</v>
      </c>
      <c r="B1534" s="2" t="s">
        <v>6206</v>
      </c>
      <c r="C1534" s="2">
        <v>-2.01301</v>
      </c>
      <c r="D1534" s="2">
        <v>3.5554800000000002E-4</v>
      </c>
      <c r="E1534" s="2" t="s">
        <v>4262</v>
      </c>
    </row>
    <row r="1535" spans="1:5" x14ac:dyDescent="0.35">
      <c r="A1535" s="2" t="s">
        <v>1728</v>
      </c>
      <c r="B1535" s="2" t="s">
        <v>8558</v>
      </c>
      <c r="C1535" s="2">
        <v>-2.2605400000000002</v>
      </c>
      <c r="D1535" s="2">
        <v>3.5554800000000002E-4</v>
      </c>
      <c r="E1535" s="2" t="s">
        <v>4262</v>
      </c>
    </row>
    <row r="1536" spans="1:5" customFormat="1" x14ac:dyDescent="0.35">
      <c r="A1536" t="s">
        <v>3869</v>
      </c>
      <c r="B1536" t="s">
        <v>6208</v>
      </c>
      <c r="C1536" s="1">
        <v>2.5436100000000001</v>
      </c>
      <c r="D1536">
        <v>2.155E-2</v>
      </c>
      <c r="E1536" t="s">
        <v>4262</v>
      </c>
    </row>
    <row r="1537" spans="1:5" customFormat="1" x14ac:dyDescent="0.35">
      <c r="A1537" t="s">
        <v>3870</v>
      </c>
      <c r="B1537" t="s">
        <v>8559</v>
      </c>
      <c r="C1537" s="1">
        <v>2.1056400000000002</v>
      </c>
      <c r="D1537">
        <v>3.5554800000000002E-4</v>
      </c>
      <c r="E1537" t="s">
        <v>4262</v>
      </c>
    </row>
    <row r="1538" spans="1:5" customFormat="1" x14ac:dyDescent="0.35">
      <c r="A1538" t="s">
        <v>3871</v>
      </c>
      <c r="B1538" t="s">
        <v>6209</v>
      </c>
      <c r="C1538" s="1">
        <v>2.0490400000000002</v>
      </c>
      <c r="D1538">
        <v>2.7985800000000002E-2</v>
      </c>
      <c r="E1538" t="s">
        <v>4262</v>
      </c>
    </row>
    <row r="1539" spans="1:5" customFormat="1" x14ac:dyDescent="0.35">
      <c r="A1539" t="s">
        <v>1731</v>
      </c>
      <c r="B1539" t="s">
        <v>6212</v>
      </c>
      <c r="C1539" s="1">
        <v>3.4174199999999999</v>
      </c>
      <c r="D1539">
        <v>3.5554800000000002E-4</v>
      </c>
      <c r="E1539" t="s">
        <v>4262</v>
      </c>
    </row>
    <row r="1540" spans="1:5" x14ac:dyDescent="0.35">
      <c r="A1540" s="2" t="s">
        <v>1733</v>
      </c>
      <c r="B1540" s="2" t="s">
        <v>6214</v>
      </c>
      <c r="C1540" s="2">
        <v>-2.1363699999999999</v>
      </c>
      <c r="D1540" s="2">
        <v>1.2419600000000001E-3</v>
      </c>
      <c r="E1540" s="2" t="s">
        <v>4262</v>
      </c>
    </row>
    <row r="1541" spans="1:5" customFormat="1" x14ac:dyDescent="0.35">
      <c r="A1541" t="s">
        <v>1734</v>
      </c>
      <c r="B1541" t="s">
        <v>6215</v>
      </c>
      <c r="C1541" s="1">
        <v>5.4405599999999996</v>
      </c>
      <c r="D1541">
        <v>3.5554800000000002E-4</v>
      </c>
      <c r="E1541" t="s">
        <v>4262</v>
      </c>
    </row>
    <row r="1542" spans="1:5" customFormat="1" x14ac:dyDescent="0.35">
      <c r="A1542" t="s">
        <v>3872</v>
      </c>
      <c r="B1542" t="s">
        <v>6216</v>
      </c>
      <c r="C1542" s="1">
        <v>2.7873000000000001</v>
      </c>
      <c r="D1542">
        <v>1.06114E-2</v>
      </c>
      <c r="E1542" t="s">
        <v>4262</v>
      </c>
    </row>
    <row r="1543" spans="1:5" customFormat="1" x14ac:dyDescent="0.35">
      <c r="A1543" t="s">
        <v>1735</v>
      </c>
      <c r="B1543" t="s">
        <v>6217</v>
      </c>
      <c r="C1543" s="1">
        <v>5.6857499999999996</v>
      </c>
      <c r="D1543">
        <v>3.5554800000000002E-4</v>
      </c>
      <c r="E1543" t="s">
        <v>4262</v>
      </c>
    </row>
    <row r="1544" spans="1:5" x14ac:dyDescent="0.35">
      <c r="A1544" s="2" t="s">
        <v>3873</v>
      </c>
      <c r="B1544" s="2" t="s">
        <v>6220</v>
      </c>
      <c r="C1544" s="2">
        <v>-2.94258</v>
      </c>
      <c r="D1544" s="2">
        <v>6.7152499999999996E-4</v>
      </c>
      <c r="E1544" s="2" t="s">
        <v>4262</v>
      </c>
    </row>
    <row r="1545" spans="1:5" customFormat="1" x14ac:dyDescent="0.35">
      <c r="A1545" t="s">
        <v>3874</v>
      </c>
      <c r="B1545" t="s">
        <v>6221</v>
      </c>
      <c r="C1545" s="1">
        <v>2.5218799999999999</v>
      </c>
      <c r="D1545">
        <v>6.9907299999999997E-3</v>
      </c>
      <c r="E1545" t="s">
        <v>4262</v>
      </c>
    </row>
    <row r="1546" spans="1:5" x14ac:dyDescent="0.35">
      <c r="A1546" s="2" t="s">
        <v>1738</v>
      </c>
      <c r="B1546" s="2" t="s">
        <v>8560</v>
      </c>
      <c r="C1546" s="2">
        <v>-3.1438299999999999</v>
      </c>
      <c r="D1546" s="2">
        <v>3.5554800000000002E-4</v>
      </c>
      <c r="E1546" s="2" t="s">
        <v>4262</v>
      </c>
    </row>
    <row r="1547" spans="1:5" x14ac:dyDescent="0.35">
      <c r="A1547" s="2" t="s">
        <v>1742</v>
      </c>
      <c r="B1547" s="2" t="s">
        <v>6226</v>
      </c>
      <c r="C1547" s="2">
        <v>-2.6354000000000002</v>
      </c>
      <c r="D1547" s="2">
        <v>3.5554800000000002E-4</v>
      </c>
      <c r="E1547" s="2" t="s">
        <v>4262</v>
      </c>
    </row>
    <row r="1548" spans="1:5" x14ac:dyDescent="0.35">
      <c r="A1548" s="2" t="s">
        <v>1743</v>
      </c>
      <c r="B1548" s="2" t="s">
        <v>6227</v>
      </c>
      <c r="C1548" s="2">
        <v>-2.4324599999999998</v>
      </c>
      <c r="D1548" s="2">
        <v>3.5554800000000002E-4</v>
      </c>
      <c r="E1548" s="2" t="s">
        <v>4262</v>
      </c>
    </row>
    <row r="1549" spans="1:5" x14ac:dyDescent="0.35">
      <c r="A1549" s="2" t="s">
        <v>3875</v>
      </c>
      <c r="B1549" s="2" t="s">
        <v>8561</v>
      </c>
      <c r="C1549" s="2">
        <v>-5.6661799999999998</v>
      </c>
      <c r="D1549" s="2">
        <v>3.5554800000000002E-4</v>
      </c>
      <c r="E1549" s="2" t="s">
        <v>4262</v>
      </c>
    </row>
    <row r="1550" spans="1:5" customFormat="1" x14ac:dyDescent="0.35">
      <c r="A1550" t="s">
        <v>1744</v>
      </c>
      <c r="B1550" t="s">
        <v>6230</v>
      </c>
      <c r="C1550" s="1">
        <v>2.3948999999999998</v>
      </c>
      <c r="D1550">
        <v>3.5554800000000002E-4</v>
      </c>
      <c r="E1550" t="s">
        <v>4262</v>
      </c>
    </row>
    <row r="1551" spans="1:5" customFormat="1" x14ac:dyDescent="0.35">
      <c r="A1551" t="s">
        <v>1745</v>
      </c>
      <c r="B1551" t="s">
        <v>6231</v>
      </c>
      <c r="C1551" s="1">
        <v>2.9168500000000002</v>
      </c>
      <c r="D1551">
        <v>3.5554800000000002E-4</v>
      </c>
      <c r="E1551" t="s">
        <v>4262</v>
      </c>
    </row>
    <row r="1552" spans="1:5" x14ac:dyDescent="0.35">
      <c r="A1552" s="2" t="s">
        <v>3876</v>
      </c>
      <c r="B1552" s="2" t="s">
        <v>6232</v>
      </c>
      <c r="C1552" s="2">
        <v>-2.10392</v>
      </c>
      <c r="D1552" s="2">
        <v>2.7289999999999998E-2</v>
      </c>
      <c r="E1552" s="2" t="s">
        <v>4262</v>
      </c>
    </row>
    <row r="1553" spans="1:5" x14ac:dyDescent="0.35">
      <c r="A1553" s="2" t="s">
        <v>1746</v>
      </c>
      <c r="B1553" s="2" t="s">
        <v>8562</v>
      </c>
      <c r="C1553" s="2">
        <v>-2.1289799999999999</v>
      </c>
      <c r="D1553" s="2">
        <v>3.5554800000000002E-4</v>
      </c>
      <c r="E1553" s="2" t="s">
        <v>4262</v>
      </c>
    </row>
    <row r="1554" spans="1:5" x14ac:dyDescent="0.35">
      <c r="A1554" s="2" t="s">
        <v>1747</v>
      </c>
      <c r="B1554" s="2" t="s">
        <v>8563</v>
      </c>
      <c r="C1554" s="2">
        <v>-2.4602200000000001</v>
      </c>
      <c r="D1554" s="2">
        <v>3.5554800000000002E-4</v>
      </c>
      <c r="E1554" s="2" t="s">
        <v>4262</v>
      </c>
    </row>
    <row r="1555" spans="1:5" x14ac:dyDescent="0.35">
      <c r="A1555" s="2" t="s">
        <v>1749</v>
      </c>
      <c r="B1555" s="2" t="s">
        <v>6236</v>
      </c>
      <c r="C1555" s="2">
        <v>-3.8006500000000001</v>
      </c>
      <c r="D1555" s="2">
        <v>3.5554800000000002E-4</v>
      </c>
      <c r="E1555" s="2" t="s">
        <v>4262</v>
      </c>
    </row>
    <row r="1556" spans="1:5" customFormat="1" x14ac:dyDescent="0.35">
      <c r="A1556" t="s">
        <v>1751</v>
      </c>
      <c r="B1556" t="s">
        <v>6238</v>
      </c>
      <c r="C1556" s="1">
        <v>2.11626</v>
      </c>
      <c r="D1556">
        <v>3.5554800000000002E-4</v>
      </c>
      <c r="E1556" t="s">
        <v>4262</v>
      </c>
    </row>
    <row r="1557" spans="1:5" x14ac:dyDescent="0.35">
      <c r="A1557" s="2" t="s">
        <v>1753</v>
      </c>
      <c r="B1557" s="2" t="s">
        <v>8564</v>
      </c>
      <c r="C1557" s="2">
        <v>-2.1506699999999999</v>
      </c>
      <c r="D1557" s="2">
        <v>3.5554800000000002E-4</v>
      </c>
      <c r="E1557" s="2" t="s">
        <v>4262</v>
      </c>
    </row>
    <row r="1558" spans="1:5" x14ac:dyDescent="0.35">
      <c r="A1558" s="2" t="s">
        <v>3877</v>
      </c>
      <c r="B1558" s="2" t="s">
        <v>8565</v>
      </c>
      <c r="C1558" s="2">
        <v>-3.79549</v>
      </c>
      <c r="D1558" s="2">
        <v>3.5554800000000002E-4</v>
      </c>
      <c r="E1558" s="2" t="s">
        <v>4262</v>
      </c>
    </row>
    <row r="1559" spans="1:5" customFormat="1" x14ac:dyDescent="0.35">
      <c r="A1559" t="s">
        <v>3878</v>
      </c>
      <c r="B1559" t="s">
        <v>6242</v>
      </c>
      <c r="C1559" s="1">
        <v>2.0752600000000001</v>
      </c>
      <c r="D1559">
        <v>3.3188599999999999E-2</v>
      </c>
      <c r="E1559" t="s">
        <v>4262</v>
      </c>
    </row>
    <row r="1560" spans="1:5" customFormat="1" x14ac:dyDescent="0.35">
      <c r="A1560" t="s">
        <v>1758</v>
      </c>
      <c r="B1560" t="s">
        <v>8566</v>
      </c>
      <c r="C1560" s="1">
        <v>2.2421000000000002</v>
      </c>
      <c r="D1560">
        <v>1.5106799999999999E-3</v>
      </c>
      <c r="E1560" t="s">
        <v>4262</v>
      </c>
    </row>
    <row r="1561" spans="1:5" customFormat="1" x14ac:dyDescent="0.35">
      <c r="A1561" t="s">
        <v>3879</v>
      </c>
      <c r="B1561" t="s">
        <v>6246</v>
      </c>
      <c r="C1561" s="1">
        <v>3.5898099999999999</v>
      </c>
      <c r="D1561">
        <v>1.18148E-2</v>
      </c>
      <c r="E1561" t="s">
        <v>4262</v>
      </c>
    </row>
    <row r="1562" spans="1:5" customFormat="1" x14ac:dyDescent="0.35">
      <c r="A1562" t="s">
        <v>3880</v>
      </c>
      <c r="B1562" t="s">
        <v>6247</v>
      </c>
      <c r="C1562" s="1">
        <v>2.3235199999999998</v>
      </c>
      <c r="D1562">
        <v>9.6405000000000004E-4</v>
      </c>
      <c r="E1562" t="s">
        <v>4262</v>
      </c>
    </row>
    <row r="1563" spans="1:5" x14ac:dyDescent="0.35">
      <c r="A1563" s="2" t="s">
        <v>1760</v>
      </c>
      <c r="B1563" s="2" t="s">
        <v>6248</v>
      </c>
      <c r="C1563" s="2">
        <v>-5.89717</v>
      </c>
      <c r="D1563" s="2">
        <v>3.5554800000000002E-4</v>
      </c>
      <c r="E1563" s="2" t="s">
        <v>4262</v>
      </c>
    </row>
    <row r="1564" spans="1:5" x14ac:dyDescent="0.35">
      <c r="A1564" s="2" t="s">
        <v>1761</v>
      </c>
      <c r="B1564" s="2" t="s">
        <v>6249</v>
      </c>
      <c r="C1564" s="2">
        <v>-2.1498699999999999</v>
      </c>
      <c r="D1564" s="2">
        <v>3.5554800000000002E-4</v>
      </c>
      <c r="E1564" s="2" t="s">
        <v>4262</v>
      </c>
    </row>
    <row r="1565" spans="1:5" x14ac:dyDescent="0.35">
      <c r="A1565" s="2" t="s">
        <v>1762</v>
      </c>
      <c r="B1565" s="2" t="s">
        <v>6250</v>
      </c>
      <c r="C1565" s="2">
        <v>-2.89331</v>
      </c>
      <c r="D1565" s="2">
        <v>3.5554800000000002E-4</v>
      </c>
      <c r="E1565" s="2" t="s">
        <v>4262</v>
      </c>
    </row>
    <row r="1566" spans="1:5" x14ac:dyDescent="0.35">
      <c r="A1566" s="2" t="s">
        <v>1763</v>
      </c>
      <c r="B1566" s="2" t="s">
        <v>6251</v>
      </c>
      <c r="C1566" s="2">
        <v>-3.9179400000000002</v>
      </c>
      <c r="D1566" s="2">
        <v>3.5554800000000002E-4</v>
      </c>
      <c r="E1566" s="2" t="s">
        <v>4262</v>
      </c>
    </row>
    <row r="1567" spans="1:5" x14ac:dyDescent="0.35">
      <c r="A1567" s="2" t="s">
        <v>3881</v>
      </c>
      <c r="B1567" s="2" t="s">
        <v>6252</v>
      </c>
      <c r="C1567" s="2">
        <v>-2.3498299999999999</v>
      </c>
      <c r="D1567" s="2">
        <v>2.7481900000000002E-3</v>
      </c>
      <c r="E1567" s="2" t="s">
        <v>4262</v>
      </c>
    </row>
    <row r="1568" spans="1:5" x14ac:dyDescent="0.35">
      <c r="A1568" s="2" t="s">
        <v>1766</v>
      </c>
      <c r="B1568" s="2" t="s">
        <v>8568</v>
      </c>
      <c r="C1568" s="2">
        <v>-3.5795599999999999</v>
      </c>
      <c r="D1568" s="2">
        <v>2.26793E-3</v>
      </c>
      <c r="E1568" s="2" t="s">
        <v>4262</v>
      </c>
    </row>
    <row r="1569" spans="1:5" customFormat="1" x14ac:dyDescent="0.35">
      <c r="A1569" t="s">
        <v>1767</v>
      </c>
      <c r="B1569" t="s">
        <v>6256</v>
      </c>
      <c r="C1569" s="1">
        <v>2.1996799999999999</v>
      </c>
      <c r="D1569">
        <v>3.5554800000000002E-4</v>
      </c>
      <c r="E1569" t="s">
        <v>4262</v>
      </c>
    </row>
    <row r="1570" spans="1:5" x14ac:dyDescent="0.35">
      <c r="A1570" s="2" t="s">
        <v>1768</v>
      </c>
      <c r="B1570" s="2" t="s">
        <v>6257</v>
      </c>
      <c r="C1570" s="2">
        <v>-2.0105900000000001</v>
      </c>
      <c r="D1570" s="2">
        <v>3.5554800000000002E-4</v>
      </c>
      <c r="E1570" s="2" t="s">
        <v>4262</v>
      </c>
    </row>
    <row r="1571" spans="1:5" customFormat="1" x14ac:dyDescent="0.35">
      <c r="A1571" t="s">
        <v>1769</v>
      </c>
      <c r="B1571" t="s">
        <v>6258</v>
      </c>
      <c r="C1571" s="1">
        <v>3.2510599999999998</v>
      </c>
      <c r="D1571">
        <v>3.5554800000000002E-4</v>
      </c>
      <c r="E1571" t="s">
        <v>4262</v>
      </c>
    </row>
    <row r="1572" spans="1:5" x14ac:dyDescent="0.35">
      <c r="A1572" s="2" t="s">
        <v>1770</v>
      </c>
      <c r="B1572" s="2" t="s">
        <v>8569</v>
      </c>
      <c r="C1572" s="2">
        <v>-3.5436100000000001</v>
      </c>
      <c r="D1572" s="2">
        <v>3.5554800000000002E-4</v>
      </c>
      <c r="E1572" s="2" t="s">
        <v>4262</v>
      </c>
    </row>
    <row r="1573" spans="1:5" x14ac:dyDescent="0.35">
      <c r="A1573" s="2" t="s">
        <v>1771</v>
      </c>
      <c r="B1573" s="2" t="s">
        <v>8570</v>
      </c>
      <c r="C1573" s="2">
        <v>-2.73122</v>
      </c>
      <c r="D1573" s="2">
        <v>3.5554800000000002E-4</v>
      </c>
      <c r="E1573" s="2" t="s">
        <v>4262</v>
      </c>
    </row>
    <row r="1574" spans="1:5" x14ac:dyDescent="0.35">
      <c r="A1574" s="2" t="s">
        <v>3882</v>
      </c>
      <c r="B1574" s="2" t="s">
        <v>6260</v>
      </c>
      <c r="C1574" s="2">
        <v>-3.8898000000000001</v>
      </c>
      <c r="D1574" s="2">
        <v>3.5764200000000003E-2</v>
      </c>
      <c r="E1574" s="2" t="s">
        <v>4262</v>
      </c>
    </row>
    <row r="1575" spans="1:5" x14ac:dyDescent="0.35">
      <c r="A1575" s="2" t="s">
        <v>1775</v>
      </c>
      <c r="B1575" s="2" t="s">
        <v>8571</v>
      </c>
      <c r="C1575" s="2">
        <v>-3.4251299999999998</v>
      </c>
      <c r="D1575" s="2">
        <v>3.5554800000000002E-4</v>
      </c>
      <c r="E1575" s="2" t="s">
        <v>4262</v>
      </c>
    </row>
    <row r="1576" spans="1:5" x14ac:dyDescent="0.35">
      <c r="A1576" s="2" t="s">
        <v>1776</v>
      </c>
      <c r="B1576" s="2" t="s">
        <v>8572</v>
      </c>
      <c r="C1576" s="2">
        <v>-2.0786500000000001</v>
      </c>
      <c r="D1576" s="2">
        <v>3.5554800000000002E-4</v>
      </c>
      <c r="E1576" s="2" t="s">
        <v>4262</v>
      </c>
    </row>
    <row r="1577" spans="1:5" x14ac:dyDescent="0.35">
      <c r="A1577" s="2" t="s">
        <v>1777</v>
      </c>
      <c r="B1577" s="2" t="s">
        <v>6265</v>
      </c>
      <c r="C1577" s="2">
        <v>-2.2783099999999998</v>
      </c>
      <c r="D1577" s="2">
        <v>3.5554800000000002E-4</v>
      </c>
      <c r="E1577" s="2" t="s">
        <v>4262</v>
      </c>
    </row>
    <row r="1578" spans="1:5" x14ac:dyDescent="0.35">
      <c r="A1578" s="2" t="s">
        <v>1778</v>
      </c>
      <c r="B1578" s="2" t="s">
        <v>6266</v>
      </c>
      <c r="C1578" s="2">
        <v>-2.4669300000000001</v>
      </c>
      <c r="D1578" s="2">
        <v>3.5554800000000002E-4</v>
      </c>
      <c r="E1578" s="2" t="s">
        <v>4262</v>
      </c>
    </row>
    <row r="1579" spans="1:5" customFormat="1" x14ac:dyDescent="0.35">
      <c r="A1579" t="s">
        <v>1779</v>
      </c>
      <c r="B1579" t="s">
        <v>6267</v>
      </c>
      <c r="C1579" s="1">
        <v>3.0124300000000002</v>
      </c>
      <c r="D1579">
        <v>3.5554800000000002E-4</v>
      </c>
      <c r="E1579" t="s">
        <v>4262</v>
      </c>
    </row>
    <row r="1580" spans="1:5" customFormat="1" x14ac:dyDescent="0.35">
      <c r="A1580" t="s">
        <v>1780</v>
      </c>
      <c r="B1580" t="s">
        <v>6268</v>
      </c>
      <c r="C1580" s="1">
        <v>2.40184</v>
      </c>
      <c r="D1580">
        <v>3.5554800000000002E-4</v>
      </c>
      <c r="E1580" t="s">
        <v>4262</v>
      </c>
    </row>
    <row r="1581" spans="1:5" x14ac:dyDescent="0.35">
      <c r="A1581" s="2" t="s">
        <v>1781</v>
      </c>
      <c r="B1581" s="2" t="s">
        <v>6269</v>
      </c>
      <c r="C1581" s="2">
        <v>-2.8605999999999998</v>
      </c>
      <c r="D1581" s="2">
        <v>1.5106799999999999E-3</v>
      </c>
      <c r="E1581" s="2" t="s">
        <v>4262</v>
      </c>
    </row>
    <row r="1582" spans="1:5" x14ac:dyDescent="0.35">
      <c r="A1582" s="2" t="s">
        <v>1782</v>
      </c>
      <c r="B1582" s="2" t="s">
        <v>6270</v>
      </c>
      <c r="C1582" s="2">
        <v>-2.0488499999999998</v>
      </c>
      <c r="D1582" s="2">
        <v>3.5554800000000002E-4</v>
      </c>
      <c r="E1582" s="2" t="s">
        <v>4262</v>
      </c>
    </row>
    <row r="1583" spans="1:5" x14ac:dyDescent="0.35">
      <c r="A1583" s="2" t="s">
        <v>1783</v>
      </c>
      <c r="B1583" s="2" t="s">
        <v>6271</v>
      </c>
      <c r="C1583" s="2">
        <v>-3.3068200000000001</v>
      </c>
      <c r="D1583" s="2">
        <v>3.5554800000000002E-4</v>
      </c>
      <c r="E1583" s="2" t="s">
        <v>4262</v>
      </c>
    </row>
    <row r="1584" spans="1:5" x14ac:dyDescent="0.35">
      <c r="A1584" s="2" t="s">
        <v>1784</v>
      </c>
      <c r="B1584" s="2" t="s">
        <v>6272</v>
      </c>
      <c r="C1584" s="2">
        <v>-2.03071</v>
      </c>
      <c r="D1584" s="2">
        <v>3.5554800000000002E-4</v>
      </c>
      <c r="E1584" s="2" t="s">
        <v>4262</v>
      </c>
    </row>
    <row r="1585" spans="1:5" x14ac:dyDescent="0.35">
      <c r="A1585" s="2" t="s">
        <v>3883</v>
      </c>
      <c r="B1585" s="2" t="s">
        <v>6273</v>
      </c>
      <c r="C1585" s="2">
        <v>-2.0250699999999999</v>
      </c>
      <c r="D1585" s="2">
        <v>3.5554800000000002E-4</v>
      </c>
      <c r="E1585" s="2" t="s">
        <v>4262</v>
      </c>
    </row>
    <row r="1586" spans="1:5" customFormat="1" x14ac:dyDescent="0.35">
      <c r="A1586" t="s">
        <v>1785</v>
      </c>
      <c r="B1586" t="s">
        <v>6274</v>
      </c>
      <c r="C1586" s="1">
        <v>2.6053299999999999</v>
      </c>
      <c r="D1586">
        <v>3.5554800000000002E-4</v>
      </c>
      <c r="E1586" t="s">
        <v>4262</v>
      </c>
    </row>
    <row r="1587" spans="1:5" x14ac:dyDescent="0.35">
      <c r="A1587" s="2" t="s">
        <v>1786</v>
      </c>
      <c r="B1587" s="2" t="s">
        <v>6275</v>
      </c>
      <c r="C1587" s="2">
        <v>-2.6994099999999999</v>
      </c>
      <c r="D1587" s="2">
        <v>3.5554800000000002E-4</v>
      </c>
      <c r="E1587" s="2" t="s">
        <v>4262</v>
      </c>
    </row>
    <row r="1588" spans="1:5" customFormat="1" x14ac:dyDescent="0.35">
      <c r="A1588" t="s">
        <v>1787</v>
      </c>
      <c r="B1588" t="s">
        <v>6276</v>
      </c>
      <c r="C1588" s="1">
        <v>4.2075899999999997</v>
      </c>
      <c r="D1588">
        <v>3.5554800000000002E-4</v>
      </c>
      <c r="E1588" t="s">
        <v>4262</v>
      </c>
    </row>
    <row r="1589" spans="1:5" customFormat="1" x14ac:dyDescent="0.35">
      <c r="A1589" t="s">
        <v>3884</v>
      </c>
      <c r="B1589" t="s">
        <v>6280</v>
      </c>
      <c r="C1589" s="1">
        <v>2.012</v>
      </c>
      <c r="D1589">
        <v>3.5554800000000002E-4</v>
      </c>
      <c r="E1589" t="s">
        <v>4262</v>
      </c>
    </row>
    <row r="1590" spans="1:5" x14ac:dyDescent="0.35">
      <c r="A1590" s="2" t="s">
        <v>1789</v>
      </c>
      <c r="B1590" s="2" t="s">
        <v>6281</v>
      </c>
      <c r="C1590" s="2">
        <v>-3.9353799999999999</v>
      </c>
      <c r="D1590" s="2">
        <v>3.5554800000000002E-4</v>
      </c>
      <c r="E1590" s="2" t="s">
        <v>4262</v>
      </c>
    </row>
    <row r="1591" spans="1:5" customFormat="1" x14ac:dyDescent="0.35">
      <c r="A1591" t="s">
        <v>1790</v>
      </c>
      <c r="B1591" t="s">
        <v>6282</v>
      </c>
      <c r="C1591" s="1">
        <v>4.0266099999999998</v>
      </c>
      <c r="D1591">
        <v>3.5554800000000002E-4</v>
      </c>
      <c r="E1591" t="s">
        <v>4262</v>
      </c>
    </row>
    <row r="1592" spans="1:5" x14ac:dyDescent="0.35">
      <c r="A1592" s="2" t="s">
        <v>1791</v>
      </c>
      <c r="B1592" s="2" t="s">
        <v>6283</v>
      </c>
      <c r="C1592" s="2">
        <v>-6.0493699999999997</v>
      </c>
      <c r="D1592" s="2">
        <v>3.5554800000000002E-4</v>
      </c>
      <c r="E1592" s="2" t="s">
        <v>4262</v>
      </c>
    </row>
    <row r="1593" spans="1:5" customFormat="1" x14ac:dyDescent="0.35">
      <c r="A1593" t="s">
        <v>1792</v>
      </c>
      <c r="B1593" t="s">
        <v>6284</v>
      </c>
      <c r="C1593" s="1">
        <v>4.9044800000000004</v>
      </c>
      <c r="D1593">
        <v>3.2828700000000002E-2</v>
      </c>
      <c r="E1593" t="s">
        <v>4262</v>
      </c>
    </row>
    <row r="1594" spans="1:5" customFormat="1" x14ac:dyDescent="0.35">
      <c r="A1594" t="s">
        <v>1795</v>
      </c>
      <c r="B1594" t="s">
        <v>6287</v>
      </c>
      <c r="C1594" s="1">
        <v>2.7436099999999999</v>
      </c>
      <c r="D1594">
        <v>3.5554800000000002E-4</v>
      </c>
      <c r="E1594" t="s">
        <v>4262</v>
      </c>
    </row>
    <row r="1595" spans="1:5" x14ac:dyDescent="0.35">
      <c r="A1595" s="2" t="s">
        <v>1796</v>
      </c>
      <c r="B1595" s="2" t="s">
        <v>6288</v>
      </c>
      <c r="C1595" s="2">
        <v>-4.22675</v>
      </c>
      <c r="D1595" s="2">
        <v>3.5554800000000002E-4</v>
      </c>
      <c r="E1595" s="2" t="s">
        <v>4262</v>
      </c>
    </row>
    <row r="1596" spans="1:5" x14ac:dyDescent="0.35">
      <c r="A1596" s="2" t="s">
        <v>1799</v>
      </c>
      <c r="B1596" s="2" t="s">
        <v>6292</v>
      </c>
      <c r="C1596" s="2">
        <v>-6.5421300000000002</v>
      </c>
      <c r="D1596" s="2">
        <v>3.5554800000000002E-4</v>
      </c>
      <c r="E1596" s="2" t="s">
        <v>4262</v>
      </c>
    </row>
    <row r="1597" spans="1:5" x14ac:dyDescent="0.35">
      <c r="A1597" s="2" t="s">
        <v>1800</v>
      </c>
      <c r="B1597" s="2" t="s">
        <v>6293</v>
      </c>
      <c r="C1597" s="2">
        <v>-2.5762499999999999</v>
      </c>
      <c r="D1597" s="2">
        <v>3.5554800000000002E-4</v>
      </c>
      <c r="E1597" s="2" t="s">
        <v>4262</v>
      </c>
    </row>
    <row r="1598" spans="1:5" customFormat="1" x14ac:dyDescent="0.35">
      <c r="A1598" t="s">
        <v>1801</v>
      </c>
      <c r="B1598" t="s">
        <v>6294</v>
      </c>
      <c r="C1598" s="1">
        <v>2.5121500000000001</v>
      </c>
      <c r="D1598">
        <v>3.5554800000000002E-4</v>
      </c>
      <c r="E1598" t="s">
        <v>4262</v>
      </c>
    </row>
    <row r="1599" spans="1:5" customFormat="1" x14ac:dyDescent="0.35">
      <c r="A1599" t="s">
        <v>3885</v>
      </c>
      <c r="B1599" t="s">
        <v>6295</v>
      </c>
      <c r="C1599" s="1">
        <v>3.25969</v>
      </c>
      <c r="D1599">
        <v>4.0972099999999996E-3</v>
      </c>
      <c r="E1599" t="s">
        <v>4262</v>
      </c>
    </row>
    <row r="1600" spans="1:5" customFormat="1" x14ac:dyDescent="0.35">
      <c r="A1600" t="s">
        <v>1803</v>
      </c>
      <c r="B1600" t="s">
        <v>6297</v>
      </c>
      <c r="C1600" s="1">
        <v>2.7039</v>
      </c>
      <c r="D1600">
        <v>3.5554800000000002E-4</v>
      </c>
      <c r="E1600" t="s">
        <v>4262</v>
      </c>
    </row>
    <row r="1601" spans="1:5" customFormat="1" x14ac:dyDescent="0.35">
      <c r="A1601" t="s">
        <v>1804</v>
      </c>
      <c r="B1601" t="s">
        <v>8574</v>
      </c>
      <c r="C1601" s="1">
        <v>4.7762200000000004</v>
      </c>
      <c r="D1601">
        <v>2.8936E-2</v>
      </c>
      <c r="E1601" t="s">
        <v>4262</v>
      </c>
    </row>
    <row r="1602" spans="1:5" x14ac:dyDescent="0.35">
      <c r="A1602" s="2" t="s">
        <v>3886</v>
      </c>
      <c r="B1602" s="2" t="s">
        <v>6300</v>
      </c>
      <c r="C1602" s="2">
        <v>-3.5661800000000001</v>
      </c>
      <c r="D1602" s="2">
        <v>4.89022E-2</v>
      </c>
      <c r="E1602" s="2" t="s">
        <v>4262</v>
      </c>
    </row>
    <row r="1603" spans="1:5" x14ac:dyDescent="0.35">
      <c r="A1603" s="2" t="s">
        <v>1806</v>
      </c>
      <c r="B1603" s="2" t="s">
        <v>8575</v>
      </c>
      <c r="C1603" s="2">
        <v>-2.8062299999999998</v>
      </c>
      <c r="D1603" s="2">
        <v>3.5554800000000002E-4</v>
      </c>
      <c r="E1603" s="2" t="s">
        <v>4262</v>
      </c>
    </row>
    <row r="1604" spans="1:5" x14ac:dyDescent="0.35">
      <c r="A1604" s="2" t="s">
        <v>1808</v>
      </c>
      <c r="B1604" s="2" t="s">
        <v>8576</v>
      </c>
      <c r="C1604" s="2">
        <v>-2.2035300000000002</v>
      </c>
      <c r="D1604" s="2">
        <v>3.5554800000000002E-4</v>
      </c>
      <c r="E1604" s="2" t="s">
        <v>4262</v>
      </c>
    </row>
    <row r="1605" spans="1:5" x14ac:dyDescent="0.35">
      <c r="A1605" s="2" t="s">
        <v>1811</v>
      </c>
      <c r="B1605" s="2" t="s">
        <v>8577</v>
      </c>
      <c r="C1605" s="2">
        <v>-2.2513700000000001</v>
      </c>
      <c r="D1605" s="2">
        <v>3.5554800000000002E-4</v>
      </c>
      <c r="E1605" s="2" t="s">
        <v>4262</v>
      </c>
    </row>
    <row r="1606" spans="1:5" customFormat="1" x14ac:dyDescent="0.35">
      <c r="A1606" t="s">
        <v>3887</v>
      </c>
      <c r="B1606" t="s">
        <v>8578</v>
      </c>
      <c r="C1606" s="1">
        <v>2.4157500000000001</v>
      </c>
      <c r="D1606">
        <v>2.35783E-2</v>
      </c>
      <c r="E1606" t="s">
        <v>4262</v>
      </c>
    </row>
    <row r="1607" spans="1:5" x14ac:dyDescent="0.35">
      <c r="A1607" s="2" t="s">
        <v>3888</v>
      </c>
      <c r="B1607" s="2" t="s">
        <v>8579</v>
      </c>
      <c r="C1607" s="2">
        <v>-3.0404399999999998</v>
      </c>
      <c r="D1607" s="2">
        <v>3.5554800000000002E-4</v>
      </c>
      <c r="E1607" s="2" t="s">
        <v>4262</v>
      </c>
    </row>
    <row r="1608" spans="1:5" x14ac:dyDescent="0.35">
      <c r="A1608" s="2" t="s">
        <v>1812</v>
      </c>
      <c r="B1608" s="2" t="s">
        <v>6305</v>
      </c>
      <c r="C1608" s="2">
        <v>-2.45194</v>
      </c>
      <c r="D1608" s="2">
        <v>3.5554800000000002E-4</v>
      </c>
      <c r="E1608" s="2" t="s">
        <v>4262</v>
      </c>
    </row>
    <row r="1609" spans="1:5" x14ac:dyDescent="0.35">
      <c r="A1609" s="2" t="s">
        <v>1813</v>
      </c>
      <c r="B1609" s="2" t="s">
        <v>6306</v>
      </c>
      <c r="C1609" s="2">
        <v>-2.0024500000000001</v>
      </c>
      <c r="D1609" s="2">
        <v>3.5554800000000002E-4</v>
      </c>
      <c r="E1609" s="2" t="s">
        <v>4262</v>
      </c>
    </row>
    <row r="1610" spans="1:5" x14ac:dyDescent="0.35">
      <c r="A1610" s="2" t="s">
        <v>1814</v>
      </c>
      <c r="B1610" s="2" t="s">
        <v>8580</v>
      </c>
      <c r="C1610" s="2">
        <v>-2.09144</v>
      </c>
      <c r="D1610" s="2">
        <v>3.5554800000000002E-4</v>
      </c>
      <c r="E1610" s="2" t="s">
        <v>4262</v>
      </c>
    </row>
    <row r="1611" spans="1:5" x14ac:dyDescent="0.35">
      <c r="A1611" s="2" t="s">
        <v>6308</v>
      </c>
      <c r="B1611" s="2" t="s">
        <v>6309</v>
      </c>
      <c r="C1611" s="2">
        <v>-2.3347899999999999</v>
      </c>
      <c r="D1611" s="2">
        <v>4.9129600000000002E-2</v>
      </c>
      <c r="E1611" s="2" t="s">
        <v>4262</v>
      </c>
    </row>
    <row r="1612" spans="1:5" customFormat="1" x14ac:dyDescent="0.35">
      <c r="A1612" t="s">
        <v>3889</v>
      </c>
      <c r="B1612" t="s">
        <v>6310</v>
      </c>
      <c r="C1612" s="1">
        <v>4.47485</v>
      </c>
      <c r="D1612">
        <v>3.5554800000000002E-4</v>
      </c>
      <c r="E1612" t="s">
        <v>4262</v>
      </c>
    </row>
    <row r="1613" spans="1:5" x14ac:dyDescent="0.35">
      <c r="A1613" s="2" t="s">
        <v>6311</v>
      </c>
      <c r="B1613" s="2" t="s">
        <v>6312</v>
      </c>
      <c r="C1613" s="2">
        <v>-2.6026699999999998</v>
      </c>
      <c r="D1613" s="2">
        <v>4.98047E-2</v>
      </c>
      <c r="E1613" s="2" t="s">
        <v>4262</v>
      </c>
    </row>
    <row r="1614" spans="1:5" customFormat="1" x14ac:dyDescent="0.35">
      <c r="A1614" t="s">
        <v>3890</v>
      </c>
      <c r="B1614" t="s">
        <v>6313</v>
      </c>
      <c r="C1614" s="1">
        <v>2.4742199999999999</v>
      </c>
      <c r="D1614">
        <v>9.6405000000000004E-4</v>
      </c>
      <c r="E1614" t="s">
        <v>4262</v>
      </c>
    </row>
    <row r="1615" spans="1:5" customFormat="1" x14ac:dyDescent="0.35">
      <c r="A1615" t="s">
        <v>1817</v>
      </c>
      <c r="B1615" t="s">
        <v>6316</v>
      </c>
      <c r="C1615" s="1">
        <v>2.4561099999999998</v>
      </c>
      <c r="D1615">
        <v>3.5554800000000002E-4</v>
      </c>
      <c r="E1615" t="s">
        <v>4262</v>
      </c>
    </row>
    <row r="1616" spans="1:5" customFormat="1" x14ac:dyDescent="0.35">
      <c r="A1616" t="s">
        <v>1818</v>
      </c>
      <c r="B1616" t="s">
        <v>6317</v>
      </c>
      <c r="C1616" s="1">
        <v>3.6027800000000001</v>
      </c>
      <c r="D1616">
        <v>3.5554800000000002E-4</v>
      </c>
      <c r="E1616" t="s">
        <v>4262</v>
      </c>
    </row>
    <row r="1617" spans="1:5" x14ac:dyDescent="0.35">
      <c r="A1617" s="2" t="s">
        <v>1819</v>
      </c>
      <c r="B1617" s="2" t="s">
        <v>6318</v>
      </c>
      <c r="C1617" s="2">
        <v>-4.24573</v>
      </c>
      <c r="D1617" s="2">
        <v>3.5554800000000002E-4</v>
      </c>
      <c r="E1617" s="2" t="s">
        <v>4262</v>
      </c>
    </row>
    <row r="1618" spans="1:5" customFormat="1" x14ac:dyDescent="0.35">
      <c r="A1618" t="s">
        <v>1820</v>
      </c>
      <c r="B1618" t="s">
        <v>8581</v>
      </c>
      <c r="C1618" s="1">
        <v>2.7471000000000001</v>
      </c>
      <c r="D1618">
        <v>2.12608E-2</v>
      </c>
      <c r="E1618" t="s">
        <v>4262</v>
      </c>
    </row>
    <row r="1619" spans="1:5" customFormat="1" x14ac:dyDescent="0.35">
      <c r="A1619" t="s">
        <v>1821</v>
      </c>
      <c r="B1619" t="s">
        <v>6320</v>
      </c>
      <c r="C1619" s="1">
        <v>3.2006600000000001</v>
      </c>
      <c r="D1619">
        <v>3.5554800000000002E-4</v>
      </c>
      <c r="E1619" t="s">
        <v>4262</v>
      </c>
    </row>
    <row r="1620" spans="1:5" x14ac:dyDescent="0.35">
      <c r="A1620" s="2" t="s">
        <v>1822</v>
      </c>
      <c r="B1620" s="2" t="s">
        <v>8582</v>
      </c>
      <c r="C1620" s="2">
        <v>-2.8413300000000001</v>
      </c>
      <c r="D1620" s="2">
        <v>3.5554800000000002E-4</v>
      </c>
      <c r="E1620" s="2" t="s">
        <v>4262</v>
      </c>
    </row>
    <row r="1621" spans="1:5" x14ac:dyDescent="0.35">
      <c r="A1621" s="2" t="s">
        <v>3891</v>
      </c>
      <c r="B1621" s="2" t="s">
        <v>6322</v>
      </c>
      <c r="C1621" s="2">
        <v>-2.6728900000000002</v>
      </c>
      <c r="D1621" s="2">
        <v>2.2269199999999999E-2</v>
      </c>
      <c r="E1621" s="2" t="s">
        <v>4262</v>
      </c>
    </row>
    <row r="1622" spans="1:5" x14ac:dyDescent="0.35">
      <c r="A1622" s="2" t="s">
        <v>1825</v>
      </c>
      <c r="B1622" s="2" t="s">
        <v>6229</v>
      </c>
      <c r="C1622" s="2">
        <v>-2.7234600000000002</v>
      </c>
      <c r="D1622" s="2">
        <v>3.5554800000000002E-4</v>
      </c>
      <c r="E1622" s="2" t="s">
        <v>4262</v>
      </c>
    </row>
    <row r="1623" spans="1:5" customFormat="1" x14ac:dyDescent="0.35">
      <c r="A1623" t="s">
        <v>1826</v>
      </c>
      <c r="B1623" t="s">
        <v>8583</v>
      </c>
      <c r="C1623" s="1">
        <v>2.3395800000000002</v>
      </c>
      <c r="D1623">
        <v>3.5554800000000002E-4</v>
      </c>
      <c r="E1623" t="s">
        <v>4262</v>
      </c>
    </row>
    <row r="1624" spans="1:5" customFormat="1" x14ac:dyDescent="0.35">
      <c r="A1624" t="s">
        <v>1827</v>
      </c>
      <c r="B1624" t="s">
        <v>6323</v>
      </c>
      <c r="C1624" s="1">
        <v>2.8845499999999999</v>
      </c>
      <c r="D1624">
        <v>3.5554800000000002E-4</v>
      </c>
      <c r="E1624" t="s">
        <v>4262</v>
      </c>
    </row>
    <row r="1625" spans="1:5" customFormat="1" x14ac:dyDescent="0.35">
      <c r="A1625" t="s">
        <v>1828</v>
      </c>
      <c r="B1625" t="s">
        <v>6324</v>
      </c>
      <c r="C1625" s="1">
        <v>2.3273199999999998</v>
      </c>
      <c r="D1625">
        <v>3.5554800000000002E-4</v>
      </c>
      <c r="E1625" t="s">
        <v>4262</v>
      </c>
    </row>
    <row r="1626" spans="1:5" x14ac:dyDescent="0.35">
      <c r="A1626" s="2" t="s">
        <v>1829</v>
      </c>
      <c r="B1626" s="2" t="s">
        <v>6325</v>
      </c>
      <c r="C1626" s="2">
        <v>-4.0458400000000001</v>
      </c>
      <c r="D1626" s="2">
        <v>3.5554800000000002E-4</v>
      </c>
      <c r="E1626" s="2" t="s">
        <v>4262</v>
      </c>
    </row>
    <row r="1627" spans="1:5" x14ac:dyDescent="0.35">
      <c r="A1627" s="2" t="s">
        <v>1830</v>
      </c>
      <c r="B1627" s="2" t="s">
        <v>6233</v>
      </c>
      <c r="C1627" s="2">
        <v>-2.5022600000000002</v>
      </c>
      <c r="D1627" s="2">
        <v>3.5554800000000002E-4</v>
      </c>
      <c r="E1627" s="2" t="s">
        <v>4262</v>
      </c>
    </row>
    <row r="1628" spans="1:5" customFormat="1" x14ac:dyDescent="0.35">
      <c r="A1628" t="s">
        <v>1833</v>
      </c>
      <c r="B1628" t="s">
        <v>8584</v>
      </c>
      <c r="C1628" s="1">
        <v>3.1288800000000001</v>
      </c>
      <c r="D1628">
        <v>3.5554800000000002E-4</v>
      </c>
      <c r="E1628" t="s">
        <v>4262</v>
      </c>
    </row>
    <row r="1629" spans="1:5" x14ac:dyDescent="0.35">
      <c r="A1629" s="2" t="s">
        <v>1834</v>
      </c>
      <c r="B1629" s="2" t="s">
        <v>6329</v>
      </c>
      <c r="C1629" s="2">
        <v>-4.6210300000000002</v>
      </c>
      <c r="D1629" s="2">
        <v>3.5554800000000002E-4</v>
      </c>
      <c r="E1629" s="2" t="s">
        <v>4262</v>
      </c>
    </row>
    <row r="1630" spans="1:5" x14ac:dyDescent="0.35">
      <c r="A1630" s="2" t="s">
        <v>1835</v>
      </c>
      <c r="B1630" s="2" t="s">
        <v>6330</v>
      </c>
      <c r="C1630" s="2">
        <v>-2.3788399999999998</v>
      </c>
      <c r="D1630" s="2">
        <v>3.5554800000000002E-4</v>
      </c>
      <c r="E1630" s="2" t="s">
        <v>4262</v>
      </c>
    </row>
    <row r="1631" spans="1:5" x14ac:dyDescent="0.35">
      <c r="A1631" s="2" t="s">
        <v>1836</v>
      </c>
      <c r="B1631" s="2" t="s">
        <v>8585</v>
      </c>
      <c r="C1631" s="2">
        <v>-2.91079</v>
      </c>
      <c r="D1631" s="2">
        <v>3.5554800000000002E-4</v>
      </c>
      <c r="E1631" s="2" t="s">
        <v>4262</v>
      </c>
    </row>
    <row r="1632" spans="1:5" x14ac:dyDescent="0.35">
      <c r="A1632" s="2" t="s">
        <v>1837</v>
      </c>
      <c r="B1632" s="2" t="s">
        <v>8586</v>
      </c>
      <c r="C1632" s="2">
        <v>-2.63049</v>
      </c>
      <c r="D1632" s="2">
        <v>3.5554800000000002E-4</v>
      </c>
      <c r="E1632" s="2" t="s">
        <v>4262</v>
      </c>
    </row>
    <row r="1633" spans="1:5" customFormat="1" x14ac:dyDescent="0.35">
      <c r="A1633" t="s">
        <v>1838</v>
      </c>
      <c r="B1633" t="s">
        <v>6333</v>
      </c>
      <c r="C1633" s="1">
        <v>2.1376400000000002</v>
      </c>
      <c r="D1633">
        <v>3.5554800000000002E-4</v>
      </c>
      <c r="E1633" t="s">
        <v>4262</v>
      </c>
    </row>
    <row r="1634" spans="1:5" customFormat="1" x14ac:dyDescent="0.35">
      <c r="A1634" t="s">
        <v>3892</v>
      </c>
      <c r="B1634" t="s">
        <v>6334</v>
      </c>
      <c r="C1634" s="1">
        <v>2.38165</v>
      </c>
      <c r="D1634">
        <v>2.0659299999999998E-2</v>
      </c>
      <c r="E1634" t="s">
        <v>4262</v>
      </c>
    </row>
    <row r="1635" spans="1:5" x14ac:dyDescent="0.35">
      <c r="A1635" s="2" t="s">
        <v>1840</v>
      </c>
      <c r="B1635" s="2" t="s">
        <v>8567</v>
      </c>
      <c r="C1635" s="2">
        <v>-2.1813899999999999</v>
      </c>
      <c r="D1635" s="2">
        <v>3.5554800000000002E-4</v>
      </c>
      <c r="E1635" s="2" t="s">
        <v>4262</v>
      </c>
    </row>
    <row r="1636" spans="1:5" customFormat="1" x14ac:dyDescent="0.35">
      <c r="A1636" t="s">
        <v>1841</v>
      </c>
      <c r="B1636" t="s">
        <v>8587</v>
      </c>
      <c r="C1636" s="1">
        <v>4.4309500000000002</v>
      </c>
      <c r="D1636">
        <v>3.5554800000000002E-4</v>
      </c>
      <c r="E1636" t="s">
        <v>4262</v>
      </c>
    </row>
    <row r="1637" spans="1:5" customFormat="1" x14ac:dyDescent="0.35">
      <c r="A1637" t="s">
        <v>1843</v>
      </c>
      <c r="B1637" t="s">
        <v>6338</v>
      </c>
      <c r="C1637" s="1">
        <v>2.0873699999999999</v>
      </c>
      <c r="D1637">
        <v>3.5554800000000002E-4</v>
      </c>
      <c r="E1637" t="s">
        <v>4262</v>
      </c>
    </row>
    <row r="1638" spans="1:5" x14ac:dyDescent="0.35">
      <c r="A1638" s="2" t="s">
        <v>3893</v>
      </c>
      <c r="B1638" s="2" t="s">
        <v>6339</v>
      </c>
      <c r="C1638" s="2">
        <v>-2.0273099999999999</v>
      </c>
      <c r="D1638" s="2">
        <v>3.5554800000000002E-4</v>
      </c>
      <c r="E1638" s="2" t="s">
        <v>4262</v>
      </c>
    </row>
    <row r="1639" spans="1:5" customFormat="1" x14ac:dyDescent="0.35">
      <c r="A1639" t="s">
        <v>3894</v>
      </c>
      <c r="B1639" t="s">
        <v>6340</v>
      </c>
      <c r="C1639" s="1">
        <v>2.1583100000000002</v>
      </c>
      <c r="D1639">
        <v>1.5750299999999998E-2</v>
      </c>
      <c r="E1639" t="s">
        <v>4262</v>
      </c>
    </row>
    <row r="1640" spans="1:5" x14ac:dyDescent="0.35">
      <c r="A1640" s="2" t="s">
        <v>1844</v>
      </c>
      <c r="B1640" s="2" t="s">
        <v>6341</v>
      </c>
      <c r="C1640" s="2">
        <v>-5.2736599999999996</v>
      </c>
      <c r="D1640" s="2">
        <v>3.5554800000000002E-4</v>
      </c>
      <c r="E1640" s="2" t="s">
        <v>4262</v>
      </c>
    </row>
    <row r="1641" spans="1:5" x14ac:dyDescent="0.35">
      <c r="A1641" s="2" t="s">
        <v>1845</v>
      </c>
      <c r="B1641" s="2" t="s">
        <v>6342</v>
      </c>
      <c r="C1641" s="2">
        <v>-3.3804099999999999</v>
      </c>
      <c r="D1641" s="2">
        <v>3.5554800000000002E-4</v>
      </c>
      <c r="E1641" s="2" t="s">
        <v>4262</v>
      </c>
    </row>
    <row r="1642" spans="1:5" x14ac:dyDescent="0.35">
      <c r="A1642" s="2" t="s">
        <v>1846</v>
      </c>
      <c r="B1642" s="2" t="s">
        <v>6343</v>
      </c>
      <c r="C1642" s="2">
        <v>-2.3254299999999999</v>
      </c>
      <c r="D1642" s="2">
        <v>3.5554800000000002E-4</v>
      </c>
      <c r="E1642" s="2" t="s">
        <v>4262</v>
      </c>
    </row>
    <row r="1643" spans="1:5" customFormat="1" x14ac:dyDescent="0.35">
      <c r="A1643" t="s">
        <v>1847</v>
      </c>
      <c r="B1643" t="s">
        <v>6344</v>
      </c>
      <c r="C1643" s="1">
        <v>3.4017599999999999</v>
      </c>
      <c r="D1643">
        <v>3.5554800000000002E-4</v>
      </c>
      <c r="E1643" t="s">
        <v>4262</v>
      </c>
    </row>
    <row r="1644" spans="1:5" customFormat="1" x14ac:dyDescent="0.35">
      <c r="A1644" t="s">
        <v>1849</v>
      </c>
      <c r="B1644" t="s">
        <v>6346</v>
      </c>
      <c r="C1644" s="1">
        <v>2.21915</v>
      </c>
      <c r="D1644">
        <v>3.5554800000000002E-4</v>
      </c>
      <c r="E1644" t="s">
        <v>4262</v>
      </c>
    </row>
    <row r="1645" spans="1:5" customFormat="1" x14ac:dyDescent="0.35">
      <c r="A1645" t="s">
        <v>3895</v>
      </c>
      <c r="B1645" t="s">
        <v>6347</v>
      </c>
      <c r="C1645" s="1">
        <v>2.03227</v>
      </c>
      <c r="D1645">
        <v>1.2419600000000001E-3</v>
      </c>
      <c r="E1645" t="s">
        <v>4262</v>
      </c>
    </row>
    <row r="1646" spans="1:5" x14ac:dyDescent="0.35">
      <c r="A1646" s="2" t="s">
        <v>1850</v>
      </c>
      <c r="B1646" s="2" t="s">
        <v>6348</v>
      </c>
      <c r="C1646" s="2">
        <v>-2.3086199999999999</v>
      </c>
      <c r="D1646" s="2">
        <v>3.5554800000000002E-4</v>
      </c>
      <c r="E1646" s="2" t="s">
        <v>4262</v>
      </c>
    </row>
    <row r="1647" spans="1:5" x14ac:dyDescent="0.35">
      <c r="A1647" s="2" t="s">
        <v>1851</v>
      </c>
      <c r="B1647" s="2" t="s">
        <v>6349</v>
      </c>
      <c r="C1647" s="2">
        <v>-3.4773000000000001</v>
      </c>
      <c r="D1647" s="2">
        <v>3.5554800000000002E-4</v>
      </c>
      <c r="E1647" s="2" t="s">
        <v>4262</v>
      </c>
    </row>
    <row r="1648" spans="1:5" x14ac:dyDescent="0.35">
      <c r="A1648" s="2" t="s">
        <v>3896</v>
      </c>
      <c r="B1648" s="2" t="s">
        <v>6351</v>
      </c>
      <c r="C1648" s="2">
        <v>-2.01552</v>
      </c>
      <c r="D1648" s="2">
        <v>1.77177E-3</v>
      </c>
      <c r="E1648" s="2" t="s">
        <v>4262</v>
      </c>
    </row>
    <row r="1649" spans="1:5" x14ac:dyDescent="0.35">
      <c r="A1649" s="2" t="s">
        <v>1853</v>
      </c>
      <c r="B1649" s="2" t="s">
        <v>6352</v>
      </c>
      <c r="C1649" s="2">
        <v>-7.8144799999999996</v>
      </c>
      <c r="D1649" s="2">
        <v>3.4345000000000001E-3</v>
      </c>
      <c r="E1649" s="2" t="s">
        <v>4262</v>
      </c>
    </row>
    <row r="1650" spans="1:5" x14ac:dyDescent="0.35">
      <c r="A1650" s="2" t="s">
        <v>1854</v>
      </c>
      <c r="B1650" s="2" t="s">
        <v>8588</v>
      </c>
      <c r="C1650" s="2">
        <v>-2.1209799999999999</v>
      </c>
      <c r="D1650" s="2">
        <v>3.5554800000000002E-4</v>
      </c>
      <c r="E1650" s="2" t="s">
        <v>4262</v>
      </c>
    </row>
    <row r="1651" spans="1:5" customFormat="1" x14ac:dyDescent="0.35">
      <c r="A1651" t="s">
        <v>1855</v>
      </c>
      <c r="B1651" t="s">
        <v>6353</v>
      </c>
      <c r="C1651" s="1">
        <v>2.6568499999999999</v>
      </c>
      <c r="D1651">
        <v>5.9919700000000001E-3</v>
      </c>
      <c r="E1651" t="s">
        <v>4262</v>
      </c>
    </row>
    <row r="1652" spans="1:5" x14ac:dyDescent="0.35">
      <c r="A1652" s="2" t="s">
        <v>1857</v>
      </c>
      <c r="B1652" s="2" t="s">
        <v>6355</v>
      </c>
      <c r="C1652" s="2">
        <v>-2.4234800000000001</v>
      </c>
      <c r="D1652" s="2">
        <v>3.5554800000000002E-4</v>
      </c>
      <c r="E1652" s="2" t="s">
        <v>4262</v>
      </c>
    </row>
    <row r="1653" spans="1:5" customFormat="1" x14ac:dyDescent="0.35">
      <c r="A1653" t="s">
        <v>1858</v>
      </c>
      <c r="B1653" t="s">
        <v>6356</v>
      </c>
      <c r="C1653" s="1">
        <v>2.3875099999999998</v>
      </c>
      <c r="D1653">
        <v>9.6405000000000004E-4</v>
      </c>
      <c r="E1653" t="s">
        <v>4262</v>
      </c>
    </row>
    <row r="1654" spans="1:5" customFormat="1" x14ac:dyDescent="0.35">
      <c r="A1654" t="s">
        <v>1859</v>
      </c>
      <c r="B1654" t="s">
        <v>8589</v>
      </c>
      <c r="C1654" s="1">
        <v>2.42611</v>
      </c>
      <c r="D1654">
        <v>3.5554800000000002E-4</v>
      </c>
      <c r="E1654" t="s">
        <v>4262</v>
      </c>
    </row>
    <row r="1655" spans="1:5" customFormat="1" x14ac:dyDescent="0.35">
      <c r="A1655" t="s">
        <v>1863</v>
      </c>
      <c r="B1655" t="s">
        <v>6359</v>
      </c>
      <c r="C1655" s="1">
        <v>2.1075599999999999</v>
      </c>
      <c r="D1655">
        <v>3.5554800000000002E-4</v>
      </c>
      <c r="E1655" t="s">
        <v>4262</v>
      </c>
    </row>
    <row r="1656" spans="1:5" customFormat="1" x14ac:dyDescent="0.35">
      <c r="A1656" t="s">
        <v>3897</v>
      </c>
      <c r="B1656" t="s">
        <v>6360</v>
      </c>
      <c r="C1656" s="1">
        <v>3.4106800000000002</v>
      </c>
      <c r="D1656">
        <v>6.7903199999999999E-3</v>
      </c>
      <c r="E1656" t="s">
        <v>4262</v>
      </c>
    </row>
    <row r="1657" spans="1:5" customFormat="1" x14ac:dyDescent="0.35">
      <c r="A1657" t="s">
        <v>3898</v>
      </c>
      <c r="B1657" t="s">
        <v>8590</v>
      </c>
      <c r="C1657" s="1">
        <v>2.1950799999999999</v>
      </c>
      <c r="D1657">
        <v>9.6405000000000004E-4</v>
      </c>
      <c r="E1657" t="s">
        <v>4262</v>
      </c>
    </row>
    <row r="1658" spans="1:5" customFormat="1" x14ac:dyDescent="0.35">
      <c r="A1658" t="s">
        <v>1866</v>
      </c>
      <c r="B1658" t="s">
        <v>6363</v>
      </c>
      <c r="C1658" s="1">
        <v>2.2670499999999998</v>
      </c>
      <c r="D1658">
        <v>3.5554800000000002E-4</v>
      </c>
      <c r="E1658" t="s">
        <v>4262</v>
      </c>
    </row>
    <row r="1659" spans="1:5" customFormat="1" x14ac:dyDescent="0.35">
      <c r="A1659" t="s">
        <v>1868</v>
      </c>
      <c r="B1659" t="s">
        <v>6365</v>
      </c>
      <c r="C1659" s="1">
        <v>3.83683</v>
      </c>
      <c r="D1659">
        <v>3.5554800000000002E-4</v>
      </c>
      <c r="E1659" t="s">
        <v>4262</v>
      </c>
    </row>
    <row r="1660" spans="1:5" customFormat="1" x14ac:dyDescent="0.35">
      <c r="A1660" t="s">
        <v>1869</v>
      </c>
      <c r="B1660" t="s">
        <v>6366</v>
      </c>
      <c r="C1660" s="1">
        <v>2.44469</v>
      </c>
      <c r="D1660">
        <v>2.6752999999999999E-2</v>
      </c>
      <c r="E1660" t="s">
        <v>4262</v>
      </c>
    </row>
    <row r="1661" spans="1:5" customFormat="1" x14ac:dyDescent="0.35">
      <c r="A1661" t="s">
        <v>1870</v>
      </c>
      <c r="B1661" t="s">
        <v>6367</v>
      </c>
      <c r="C1661" s="1">
        <v>3.0453100000000002</v>
      </c>
      <c r="D1661">
        <v>3.5554800000000002E-4</v>
      </c>
      <c r="E1661" t="s">
        <v>4262</v>
      </c>
    </row>
    <row r="1662" spans="1:5" customFormat="1" x14ac:dyDescent="0.35">
      <c r="A1662" t="s">
        <v>1871</v>
      </c>
      <c r="B1662" t="s">
        <v>6368</v>
      </c>
      <c r="C1662" s="1">
        <v>2.9088799999999999</v>
      </c>
      <c r="D1662">
        <v>2.8108999999999999E-2</v>
      </c>
      <c r="E1662" t="s">
        <v>4262</v>
      </c>
    </row>
    <row r="1663" spans="1:5" customFormat="1" x14ac:dyDescent="0.35">
      <c r="A1663" t="s">
        <v>1873</v>
      </c>
      <c r="B1663" t="s">
        <v>6370</v>
      </c>
      <c r="C1663" s="1">
        <v>3.2141099999999998</v>
      </c>
      <c r="D1663">
        <v>2.0256300000000001E-3</v>
      </c>
      <c r="E1663" t="s">
        <v>4262</v>
      </c>
    </row>
    <row r="1664" spans="1:5" customFormat="1" x14ac:dyDescent="0.35">
      <c r="A1664" t="s">
        <v>1876</v>
      </c>
      <c r="B1664" t="s">
        <v>6290</v>
      </c>
      <c r="C1664" s="1">
        <v>2.7002100000000002</v>
      </c>
      <c r="D1664">
        <v>3.5554800000000002E-4</v>
      </c>
      <c r="E1664" t="s">
        <v>4262</v>
      </c>
    </row>
    <row r="1665" spans="1:5" x14ac:dyDescent="0.35">
      <c r="A1665" s="2" t="s">
        <v>1877</v>
      </c>
      <c r="B1665" s="2" t="s">
        <v>8591</v>
      </c>
      <c r="C1665" s="2">
        <v>-2.1913299999999998</v>
      </c>
      <c r="D1665" s="2">
        <v>3.5554800000000002E-4</v>
      </c>
      <c r="E1665" s="2" t="s">
        <v>4262</v>
      </c>
    </row>
    <row r="1666" spans="1:5" x14ac:dyDescent="0.35">
      <c r="A1666" s="2" t="s">
        <v>3899</v>
      </c>
      <c r="B1666" s="2" t="s">
        <v>6373</v>
      </c>
      <c r="C1666" s="2">
        <v>-3.6559499999999998</v>
      </c>
      <c r="D1666" s="2">
        <v>1.39997E-2</v>
      </c>
      <c r="E1666" s="2" t="s">
        <v>4262</v>
      </c>
    </row>
    <row r="1667" spans="1:5" x14ac:dyDescent="0.35">
      <c r="A1667" s="2" t="s">
        <v>1878</v>
      </c>
      <c r="B1667" s="2" t="s">
        <v>8592</v>
      </c>
      <c r="C1667" s="2">
        <v>-2.1715100000000001</v>
      </c>
      <c r="D1667" s="2">
        <v>3.5554800000000002E-4</v>
      </c>
      <c r="E1667" s="2" t="s">
        <v>4262</v>
      </c>
    </row>
    <row r="1668" spans="1:5" x14ac:dyDescent="0.35">
      <c r="A1668" s="2" t="s">
        <v>3900</v>
      </c>
      <c r="B1668" s="2" t="s">
        <v>8573</v>
      </c>
      <c r="C1668" s="2">
        <v>-2.2390099999999999</v>
      </c>
      <c r="D1668" s="2">
        <v>1.0109099999999999E-2</v>
      </c>
      <c r="E1668" s="2" t="s">
        <v>4262</v>
      </c>
    </row>
    <row r="1669" spans="1:5" x14ac:dyDescent="0.35">
      <c r="A1669" s="2" t="s">
        <v>1879</v>
      </c>
      <c r="B1669" s="2" t="s">
        <v>6374</v>
      </c>
      <c r="C1669" s="2">
        <v>-3.76966</v>
      </c>
      <c r="D1669" s="2">
        <v>3.5554800000000002E-4</v>
      </c>
      <c r="E1669" s="2" t="s">
        <v>4262</v>
      </c>
    </row>
    <row r="1670" spans="1:5" x14ac:dyDescent="0.35">
      <c r="A1670" s="2" t="s">
        <v>1880</v>
      </c>
      <c r="B1670" s="2" t="s">
        <v>8593</v>
      </c>
      <c r="C1670" s="2">
        <v>-4.0470300000000003</v>
      </c>
      <c r="D1670" s="2">
        <v>3.5554800000000002E-4</v>
      </c>
      <c r="E1670" s="2" t="s">
        <v>4262</v>
      </c>
    </row>
    <row r="1671" spans="1:5" customFormat="1" x14ac:dyDescent="0.35">
      <c r="A1671" t="s">
        <v>1881</v>
      </c>
      <c r="B1671" t="s">
        <v>6376</v>
      </c>
      <c r="C1671" s="1">
        <v>5.11442</v>
      </c>
      <c r="D1671">
        <v>3.5554800000000002E-4</v>
      </c>
      <c r="E1671" t="s">
        <v>4262</v>
      </c>
    </row>
    <row r="1672" spans="1:5" customFormat="1" x14ac:dyDescent="0.35">
      <c r="A1672" t="s">
        <v>1884</v>
      </c>
      <c r="B1672" t="s">
        <v>6379</v>
      </c>
      <c r="C1672" s="1">
        <v>3.6769599999999998</v>
      </c>
      <c r="D1672">
        <v>3.8049699999999999E-2</v>
      </c>
      <c r="E1672" t="s">
        <v>4262</v>
      </c>
    </row>
    <row r="1673" spans="1:5" x14ac:dyDescent="0.35">
      <c r="A1673" s="2" t="s">
        <v>3901</v>
      </c>
      <c r="B1673" s="2" t="s">
        <v>8594</v>
      </c>
      <c r="C1673" s="2">
        <v>-2.0305399999999998</v>
      </c>
      <c r="D1673" s="2">
        <v>3.5554800000000002E-4</v>
      </c>
      <c r="E1673" s="2" t="s">
        <v>4262</v>
      </c>
    </row>
    <row r="1674" spans="1:5" x14ac:dyDescent="0.35">
      <c r="A1674" s="2" t="s">
        <v>1887</v>
      </c>
      <c r="B1674" s="2" t="s">
        <v>6382</v>
      </c>
      <c r="C1674" s="2">
        <v>-3.05403</v>
      </c>
      <c r="D1674" s="2">
        <v>3.5554800000000002E-4</v>
      </c>
      <c r="E1674" s="2" t="s">
        <v>4262</v>
      </c>
    </row>
    <row r="1675" spans="1:5" customFormat="1" x14ac:dyDescent="0.35">
      <c r="A1675" t="s">
        <v>1888</v>
      </c>
      <c r="B1675" t="s">
        <v>6383</v>
      </c>
      <c r="C1675" s="1">
        <v>3.16995</v>
      </c>
      <c r="D1675">
        <v>2.26793E-3</v>
      </c>
      <c r="E1675" t="s">
        <v>4262</v>
      </c>
    </row>
    <row r="1676" spans="1:5" customFormat="1" x14ac:dyDescent="0.35">
      <c r="A1676" t="s">
        <v>1890</v>
      </c>
      <c r="B1676" t="s">
        <v>6385</v>
      </c>
      <c r="C1676" s="1">
        <v>5.8274900000000001</v>
      </c>
      <c r="D1676">
        <v>6.7152499999999996E-4</v>
      </c>
      <c r="E1676" t="s">
        <v>4262</v>
      </c>
    </row>
    <row r="1677" spans="1:5" x14ac:dyDescent="0.35">
      <c r="A1677" s="2" t="s">
        <v>1891</v>
      </c>
      <c r="B1677" s="2" t="s">
        <v>6386</v>
      </c>
      <c r="C1677" s="2">
        <v>-2.5937299999999999</v>
      </c>
      <c r="D1677" s="2">
        <v>3.5554800000000002E-4</v>
      </c>
      <c r="E1677" s="2" t="s">
        <v>4262</v>
      </c>
    </row>
    <row r="1678" spans="1:5" customFormat="1" x14ac:dyDescent="0.35">
      <c r="A1678" t="s">
        <v>3902</v>
      </c>
      <c r="B1678" t="s">
        <v>6387</v>
      </c>
      <c r="C1678" s="1">
        <v>2.35425</v>
      </c>
      <c r="D1678">
        <v>9.6405000000000004E-4</v>
      </c>
      <c r="E1678" t="s">
        <v>4262</v>
      </c>
    </row>
    <row r="1679" spans="1:5" customFormat="1" x14ac:dyDescent="0.35">
      <c r="A1679" t="s">
        <v>1892</v>
      </c>
      <c r="B1679" t="s">
        <v>6388</v>
      </c>
      <c r="C1679" s="1">
        <v>3.4754900000000002</v>
      </c>
      <c r="D1679">
        <v>3.5554800000000002E-4</v>
      </c>
      <c r="E1679" t="s">
        <v>4262</v>
      </c>
    </row>
    <row r="1680" spans="1:5" customFormat="1" x14ac:dyDescent="0.35">
      <c r="A1680" t="s">
        <v>1894</v>
      </c>
      <c r="B1680" t="s">
        <v>6390</v>
      </c>
      <c r="C1680" s="1">
        <v>4.8535700000000004</v>
      </c>
      <c r="D1680">
        <v>3.5554800000000002E-4</v>
      </c>
      <c r="E1680" t="s">
        <v>4262</v>
      </c>
    </row>
    <row r="1681" spans="1:5" customFormat="1" x14ac:dyDescent="0.35">
      <c r="A1681" t="s">
        <v>1895</v>
      </c>
      <c r="B1681" t="s">
        <v>8595</v>
      </c>
      <c r="C1681" s="1">
        <v>5.4004799999999999</v>
      </c>
      <c r="D1681">
        <v>3.5554800000000002E-4</v>
      </c>
      <c r="E1681" t="s">
        <v>4262</v>
      </c>
    </row>
    <row r="1682" spans="1:5" customFormat="1" x14ac:dyDescent="0.35">
      <c r="A1682" t="s">
        <v>3903</v>
      </c>
      <c r="B1682" t="s">
        <v>6392</v>
      </c>
      <c r="C1682" s="1">
        <v>3.03281</v>
      </c>
      <c r="D1682">
        <v>2.5195100000000002E-2</v>
      </c>
      <c r="E1682" t="s">
        <v>4262</v>
      </c>
    </row>
    <row r="1683" spans="1:5" customFormat="1" x14ac:dyDescent="0.35">
      <c r="A1683" t="s">
        <v>1896</v>
      </c>
      <c r="B1683" t="s">
        <v>6393</v>
      </c>
      <c r="C1683" s="1">
        <v>2.1513599999999999</v>
      </c>
      <c r="D1683">
        <v>3.5554800000000002E-4</v>
      </c>
      <c r="E1683" t="s">
        <v>4262</v>
      </c>
    </row>
    <row r="1684" spans="1:5" customFormat="1" x14ac:dyDescent="0.35">
      <c r="A1684" t="s">
        <v>1897</v>
      </c>
      <c r="B1684" t="s">
        <v>6394</v>
      </c>
      <c r="C1684" s="1">
        <v>2.11002</v>
      </c>
      <c r="D1684">
        <v>3.5554800000000002E-4</v>
      </c>
      <c r="E1684" t="s">
        <v>4262</v>
      </c>
    </row>
    <row r="1685" spans="1:5" customFormat="1" x14ac:dyDescent="0.35">
      <c r="A1685" t="s">
        <v>1898</v>
      </c>
      <c r="B1685" t="s">
        <v>6395</v>
      </c>
      <c r="C1685" s="1">
        <v>2.0689600000000001</v>
      </c>
      <c r="D1685">
        <v>3.5554800000000002E-4</v>
      </c>
      <c r="E1685" t="s">
        <v>4262</v>
      </c>
    </row>
    <row r="1686" spans="1:5" customFormat="1" x14ac:dyDescent="0.35">
      <c r="A1686" t="s">
        <v>3904</v>
      </c>
      <c r="B1686" t="s">
        <v>6396</v>
      </c>
      <c r="C1686" s="1">
        <v>3.0369299999999999</v>
      </c>
      <c r="D1686">
        <v>9.7716899999999995E-3</v>
      </c>
      <c r="E1686" t="s">
        <v>4262</v>
      </c>
    </row>
    <row r="1687" spans="1:5" customFormat="1" x14ac:dyDescent="0.35">
      <c r="A1687" t="s">
        <v>1899</v>
      </c>
      <c r="B1687" t="s">
        <v>6397</v>
      </c>
      <c r="C1687" s="1">
        <v>2.0756999999999999</v>
      </c>
      <c r="D1687">
        <v>4.0972099999999996E-3</v>
      </c>
      <c r="E1687" t="s">
        <v>4262</v>
      </c>
    </row>
    <row r="1688" spans="1:5" x14ac:dyDescent="0.35">
      <c r="A1688" s="2" t="s">
        <v>1900</v>
      </c>
      <c r="B1688" s="2" t="s">
        <v>6398</v>
      </c>
      <c r="C1688" s="2">
        <v>-4.8211000000000004</v>
      </c>
      <c r="D1688" s="2">
        <v>3.5554800000000002E-4</v>
      </c>
      <c r="E1688" s="2" t="s">
        <v>4262</v>
      </c>
    </row>
    <row r="1689" spans="1:5" x14ac:dyDescent="0.35">
      <c r="A1689" s="2" t="s">
        <v>1901</v>
      </c>
      <c r="B1689" s="2" t="s">
        <v>6399</v>
      </c>
      <c r="C1689" s="2">
        <v>-4.2588100000000004</v>
      </c>
      <c r="D1689" s="2">
        <v>3.5554800000000002E-4</v>
      </c>
      <c r="E1689" s="2" t="s">
        <v>4262</v>
      </c>
    </row>
    <row r="1690" spans="1:5" x14ac:dyDescent="0.35">
      <c r="A1690" s="2" t="s">
        <v>3905</v>
      </c>
      <c r="B1690" s="2" t="s">
        <v>6400</v>
      </c>
      <c r="C1690" s="2">
        <v>-2.4179400000000002</v>
      </c>
      <c r="D1690" s="2">
        <v>9.7716899999999995E-3</v>
      </c>
      <c r="E1690" s="2" t="s">
        <v>4262</v>
      </c>
    </row>
    <row r="1691" spans="1:5" customFormat="1" x14ac:dyDescent="0.35">
      <c r="A1691" t="s">
        <v>1902</v>
      </c>
      <c r="B1691" t="s">
        <v>6401</v>
      </c>
      <c r="C1691" s="1">
        <v>2.00393</v>
      </c>
      <c r="D1691">
        <v>1.6543499999999999E-2</v>
      </c>
      <c r="E1691" t="s">
        <v>4262</v>
      </c>
    </row>
    <row r="1692" spans="1:5" x14ac:dyDescent="0.35">
      <c r="A1692" s="2" t="s">
        <v>1903</v>
      </c>
      <c r="B1692" s="2" t="s">
        <v>6402</v>
      </c>
      <c r="C1692" s="2">
        <v>-3.1281300000000001</v>
      </c>
      <c r="D1692" s="2">
        <v>3.5554800000000002E-4</v>
      </c>
      <c r="E1692" s="2" t="s">
        <v>4262</v>
      </c>
    </row>
    <row r="1693" spans="1:5" x14ac:dyDescent="0.35">
      <c r="A1693" s="2" t="s">
        <v>1904</v>
      </c>
      <c r="B1693" s="2" t="s">
        <v>6403</v>
      </c>
      <c r="C1693" s="2">
        <v>-4.1058399999999997</v>
      </c>
      <c r="D1693" s="2">
        <v>3.5554800000000002E-4</v>
      </c>
      <c r="E1693" s="2" t="s">
        <v>4262</v>
      </c>
    </row>
    <row r="1694" spans="1:5" x14ac:dyDescent="0.35">
      <c r="A1694" s="2" t="s">
        <v>1905</v>
      </c>
      <c r="B1694" s="2" t="s">
        <v>8596</v>
      </c>
      <c r="C1694" s="2">
        <v>-2.3545699999999998</v>
      </c>
      <c r="D1694" s="2">
        <v>3.5554800000000002E-4</v>
      </c>
      <c r="E1694" s="2" t="s">
        <v>4262</v>
      </c>
    </row>
    <row r="1695" spans="1:5" x14ac:dyDescent="0.35">
      <c r="A1695" s="2" t="s">
        <v>1906</v>
      </c>
      <c r="B1695" s="2" t="s">
        <v>6405</v>
      </c>
      <c r="C1695" s="2">
        <v>-6.9534200000000004</v>
      </c>
      <c r="D1695" s="2">
        <v>3.5554800000000002E-4</v>
      </c>
      <c r="E1695" s="2" t="s">
        <v>4262</v>
      </c>
    </row>
    <row r="1696" spans="1:5" customFormat="1" x14ac:dyDescent="0.35">
      <c r="A1696" t="s">
        <v>1907</v>
      </c>
      <c r="B1696" t="s">
        <v>8597</v>
      </c>
      <c r="C1696" s="1">
        <v>3.16127</v>
      </c>
      <c r="D1696">
        <v>2.5748199999999999E-2</v>
      </c>
      <c r="E1696" t="s">
        <v>4262</v>
      </c>
    </row>
    <row r="1697" spans="1:5" customFormat="1" x14ac:dyDescent="0.35">
      <c r="A1697" t="s">
        <v>1909</v>
      </c>
      <c r="B1697" t="s">
        <v>8598</v>
      </c>
      <c r="C1697" s="1">
        <v>2.3188399999999998</v>
      </c>
      <c r="D1697">
        <v>3.5554800000000002E-4</v>
      </c>
      <c r="E1697" t="s">
        <v>4262</v>
      </c>
    </row>
    <row r="1698" spans="1:5" customFormat="1" x14ac:dyDescent="0.35">
      <c r="A1698" t="s">
        <v>1910</v>
      </c>
      <c r="B1698" t="s">
        <v>6409</v>
      </c>
      <c r="C1698" s="1">
        <v>3.3045100000000001</v>
      </c>
      <c r="D1698">
        <v>3.5554800000000002E-4</v>
      </c>
      <c r="E1698" t="s">
        <v>4262</v>
      </c>
    </row>
    <row r="1699" spans="1:5" x14ac:dyDescent="0.35">
      <c r="A1699" s="2" t="s">
        <v>1913</v>
      </c>
      <c r="B1699" s="2" t="s">
        <v>6413</v>
      </c>
      <c r="C1699" s="2">
        <v>-5.1609800000000003</v>
      </c>
      <c r="D1699" s="2">
        <v>3.5554800000000002E-4</v>
      </c>
      <c r="E1699" s="2" t="s">
        <v>4262</v>
      </c>
    </row>
    <row r="1700" spans="1:5" x14ac:dyDescent="0.35">
      <c r="A1700" s="2" t="s">
        <v>1915</v>
      </c>
      <c r="B1700" s="2" t="s">
        <v>6415</v>
      </c>
      <c r="C1700" s="2">
        <v>-3.0184799999999998</v>
      </c>
      <c r="D1700" s="2">
        <v>5.9919700000000001E-3</v>
      </c>
      <c r="E1700" s="2" t="s">
        <v>4262</v>
      </c>
    </row>
    <row r="1701" spans="1:5" x14ac:dyDescent="0.35">
      <c r="A1701" s="2" t="s">
        <v>1916</v>
      </c>
      <c r="B1701" s="2" t="s">
        <v>8600</v>
      </c>
      <c r="C1701" s="2">
        <v>-4.8617900000000001</v>
      </c>
      <c r="D1701" s="2">
        <v>2.26793E-3</v>
      </c>
      <c r="E1701" s="2" t="s">
        <v>4262</v>
      </c>
    </row>
    <row r="1702" spans="1:5" x14ac:dyDescent="0.35">
      <c r="A1702" s="2" t="s">
        <v>1919</v>
      </c>
      <c r="B1702" s="2" t="s">
        <v>6419</v>
      </c>
      <c r="C1702" s="2">
        <v>-4.3842999999999996</v>
      </c>
      <c r="D1702" s="2">
        <v>2.5117899999999999E-3</v>
      </c>
      <c r="E1702" s="2" t="s">
        <v>4262</v>
      </c>
    </row>
    <row r="1703" spans="1:5" x14ac:dyDescent="0.35">
      <c r="A1703" s="2" t="s">
        <v>1920</v>
      </c>
      <c r="B1703" s="2" t="s">
        <v>6420</v>
      </c>
      <c r="C1703" s="2">
        <v>-2.0621800000000001</v>
      </c>
      <c r="D1703" s="2">
        <v>8.8815500000000002E-3</v>
      </c>
      <c r="E1703" s="2" t="s">
        <v>4262</v>
      </c>
    </row>
    <row r="1704" spans="1:5" customFormat="1" x14ac:dyDescent="0.35">
      <c r="A1704" t="s">
        <v>1923</v>
      </c>
      <c r="B1704" t="s">
        <v>6423</v>
      </c>
      <c r="C1704" s="1">
        <v>2.8256100000000002</v>
      </c>
      <c r="D1704">
        <v>3.5554800000000002E-4</v>
      </c>
      <c r="E1704" t="s">
        <v>4262</v>
      </c>
    </row>
    <row r="1705" spans="1:5" x14ac:dyDescent="0.35">
      <c r="A1705" s="2" t="s">
        <v>1924</v>
      </c>
      <c r="B1705" s="2" t="s">
        <v>8601</v>
      </c>
      <c r="C1705" s="2">
        <v>-4.2848100000000002</v>
      </c>
      <c r="D1705" s="2">
        <v>3.5554800000000002E-4</v>
      </c>
      <c r="E1705" s="2" t="s">
        <v>4262</v>
      </c>
    </row>
    <row r="1706" spans="1:5" x14ac:dyDescent="0.35">
      <c r="A1706" s="2" t="s">
        <v>1925</v>
      </c>
      <c r="B1706" s="2" t="s">
        <v>6425</v>
      </c>
      <c r="C1706" s="2">
        <v>-2.29908</v>
      </c>
      <c r="D1706" s="2">
        <v>3.5554800000000002E-4</v>
      </c>
      <c r="E1706" s="2" t="s">
        <v>4262</v>
      </c>
    </row>
    <row r="1707" spans="1:5" x14ac:dyDescent="0.35">
      <c r="A1707" s="2" t="s">
        <v>1926</v>
      </c>
      <c r="B1707" s="2" t="s">
        <v>8603</v>
      </c>
      <c r="C1707" s="2">
        <v>-2.2253500000000002</v>
      </c>
      <c r="D1707" s="2">
        <v>3.5554800000000002E-4</v>
      </c>
      <c r="E1707" s="2" t="s">
        <v>4262</v>
      </c>
    </row>
    <row r="1708" spans="1:5" x14ac:dyDescent="0.35">
      <c r="A1708" s="2" t="s">
        <v>1928</v>
      </c>
      <c r="B1708" s="2" t="s">
        <v>8604</v>
      </c>
      <c r="C1708" s="2">
        <v>-3.56826</v>
      </c>
      <c r="D1708" s="2">
        <v>1.06114E-2</v>
      </c>
      <c r="E1708" s="2" t="s">
        <v>4262</v>
      </c>
    </row>
    <row r="1709" spans="1:5" x14ac:dyDescent="0.35">
      <c r="A1709" s="2" t="s">
        <v>1930</v>
      </c>
      <c r="B1709" s="2" t="s">
        <v>8605</v>
      </c>
      <c r="C1709" s="2">
        <v>-2.2404899999999999</v>
      </c>
      <c r="D1709" s="2">
        <v>3.5554800000000002E-4</v>
      </c>
      <c r="E1709" s="2" t="s">
        <v>4262</v>
      </c>
    </row>
    <row r="1710" spans="1:5" x14ac:dyDescent="0.35">
      <c r="A1710" s="2" t="s">
        <v>1935</v>
      </c>
      <c r="B1710" s="2" t="s">
        <v>6434</v>
      </c>
      <c r="C1710" s="2">
        <v>-2.4643899999999999</v>
      </c>
      <c r="D1710" s="2">
        <v>3.5554800000000002E-4</v>
      </c>
      <c r="E1710" s="2" t="s">
        <v>4262</v>
      </c>
    </row>
    <row r="1711" spans="1:5" x14ac:dyDescent="0.35">
      <c r="A1711" s="2" t="s">
        <v>1936</v>
      </c>
      <c r="B1711" s="2" t="s">
        <v>6435</v>
      </c>
      <c r="C1711" s="2">
        <v>-4.0070399999999999</v>
      </c>
      <c r="D1711" s="2">
        <v>1.77177E-3</v>
      </c>
      <c r="E1711" s="2" t="s">
        <v>4262</v>
      </c>
    </row>
    <row r="1712" spans="1:5" x14ac:dyDescent="0.35">
      <c r="A1712" s="2" t="s">
        <v>1937</v>
      </c>
      <c r="B1712" s="2" t="s">
        <v>6436</v>
      </c>
      <c r="C1712" s="2">
        <v>-3.84659</v>
      </c>
      <c r="D1712" s="2">
        <v>6.7152499999999996E-4</v>
      </c>
      <c r="E1712" s="2" t="s">
        <v>4262</v>
      </c>
    </row>
    <row r="1713" spans="1:5" x14ac:dyDescent="0.35">
      <c r="A1713" s="2" t="s">
        <v>1938</v>
      </c>
      <c r="B1713" s="2" t="s">
        <v>8606</v>
      </c>
      <c r="C1713" s="2">
        <v>-2.6432000000000002</v>
      </c>
      <c r="D1713" s="2">
        <v>3.5554800000000002E-4</v>
      </c>
      <c r="E1713" s="2" t="s">
        <v>4262</v>
      </c>
    </row>
    <row r="1714" spans="1:5" customFormat="1" x14ac:dyDescent="0.35">
      <c r="A1714" t="s">
        <v>1939</v>
      </c>
      <c r="B1714" t="s">
        <v>6437</v>
      </c>
      <c r="C1714" s="1">
        <v>2.5351900000000001</v>
      </c>
      <c r="D1714">
        <v>3.5554800000000002E-4</v>
      </c>
      <c r="E1714" t="s">
        <v>4262</v>
      </c>
    </row>
    <row r="1715" spans="1:5" x14ac:dyDescent="0.35">
      <c r="A1715" s="2" t="s">
        <v>1940</v>
      </c>
      <c r="B1715" s="2" t="s">
        <v>6438</v>
      </c>
      <c r="C1715" s="2">
        <v>-3.0364200000000001</v>
      </c>
      <c r="D1715" s="2">
        <v>3.5554800000000002E-4</v>
      </c>
      <c r="E1715" s="2" t="s">
        <v>4262</v>
      </c>
    </row>
    <row r="1716" spans="1:5" x14ac:dyDescent="0.35">
      <c r="A1716" s="2" t="s">
        <v>1941</v>
      </c>
      <c r="B1716" s="2" t="s">
        <v>6439</v>
      </c>
      <c r="C1716" s="2">
        <v>-2.5220500000000001</v>
      </c>
      <c r="D1716" s="2">
        <v>3.5554800000000002E-4</v>
      </c>
      <c r="E1716" s="2" t="s">
        <v>4262</v>
      </c>
    </row>
    <row r="1717" spans="1:5" x14ac:dyDescent="0.35">
      <c r="A1717" s="2" t="s">
        <v>1943</v>
      </c>
      <c r="B1717" s="2" t="s">
        <v>6441</v>
      </c>
      <c r="C1717" s="2">
        <v>-3.24553</v>
      </c>
      <c r="D1717" s="2">
        <v>3.5554800000000002E-4</v>
      </c>
      <c r="E1717" s="2" t="s">
        <v>4262</v>
      </c>
    </row>
    <row r="1718" spans="1:5" x14ac:dyDescent="0.35">
      <c r="A1718" s="2" t="s">
        <v>1944</v>
      </c>
      <c r="B1718" s="2" t="s">
        <v>6442</v>
      </c>
      <c r="C1718" s="2">
        <v>-2.3979300000000001</v>
      </c>
      <c r="D1718" s="2">
        <v>3.5554800000000002E-4</v>
      </c>
      <c r="E1718" s="2" t="s">
        <v>4262</v>
      </c>
    </row>
    <row r="1719" spans="1:5" customFormat="1" x14ac:dyDescent="0.35">
      <c r="A1719" t="s">
        <v>3906</v>
      </c>
      <c r="B1719" t="s">
        <v>6443</v>
      </c>
      <c r="C1719" s="1">
        <v>2.5840800000000002</v>
      </c>
      <c r="D1719">
        <v>5.3695000000000001E-3</v>
      </c>
      <c r="E1719" t="s">
        <v>4262</v>
      </c>
    </row>
    <row r="1720" spans="1:5" customFormat="1" x14ac:dyDescent="0.35">
      <c r="A1720" t="s">
        <v>1945</v>
      </c>
      <c r="B1720" t="s">
        <v>6444</v>
      </c>
      <c r="C1720" s="1">
        <v>3.0846</v>
      </c>
      <c r="D1720">
        <v>3.5554800000000002E-4</v>
      </c>
      <c r="E1720" t="s">
        <v>4262</v>
      </c>
    </row>
    <row r="1721" spans="1:5" customFormat="1" x14ac:dyDescent="0.35">
      <c r="A1721" t="s">
        <v>3907</v>
      </c>
      <c r="B1721" t="s">
        <v>8607</v>
      </c>
      <c r="C1721" s="1">
        <v>2.2404999999999999</v>
      </c>
      <c r="D1721">
        <v>3.5554800000000002E-4</v>
      </c>
      <c r="E1721" t="s">
        <v>4262</v>
      </c>
    </row>
    <row r="1722" spans="1:5" customFormat="1" x14ac:dyDescent="0.35">
      <c r="A1722" t="s">
        <v>3908</v>
      </c>
      <c r="B1722" t="s">
        <v>6445</v>
      </c>
      <c r="C1722" s="1">
        <v>2.0654499999999998</v>
      </c>
      <c r="D1722">
        <v>3.5554800000000002E-4</v>
      </c>
      <c r="E1722" t="s">
        <v>4262</v>
      </c>
    </row>
    <row r="1723" spans="1:5" x14ac:dyDescent="0.35">
      <c r="A1723" s="2" t="s">
        <v>1946</v>
      </c>
      <c r="B1723" s="2" t="s">
        <v>6446</v>
      </c>
      <c r="C1723" s="2">
        <v>-3.21109</v>
      </c>
      <c r="D1723" s="2">
        <v>3.5554800000000002E-4</v>
      </c>
      <c r="E1723" s="2" t="s">
        <v>4262</v>
      </c>
    </row>
    <row r="1724" spans="1:5" customFormat="1" x14ac:dyDescent="0.35">
      <c r="A1724" t="s">
        <v>3909</v>
      </c>
      <c r="B1724" t="s">
        <v>8608</v>
      </c>
      <c r="C1724" s="1">
        <v>2.1070199999999999</v>
      </c>
      <c r="D1724">
        <v>8.1538700000000006E-3</v>
      </c>
      <c r="E1724" t="s">
        <v>4262</v>
      </c>
    </row>
    <row r="1725" spans="1:5" customFormat="1" x14ac:dyDescent="0.35">
      <c r="A1725" t="s">
        <v>1947</v>
      </c>
      <c r="B1725" t="s">
        <v>6447</v>
      </c>
      <c r="C1725" s="1">
        <v>4.5951199999999996</v>
      </c>
      <c r="D1725">
        <v>3.2828700000000002E-2</v>
      </c>
      <c r="E1725" t="s">
        <v>4262</v>
      </c>
    </row>
    <row r="1726" spans="1:5" customFormat="1" x14ac:dyDescent="0.35">
      <c r="A1726" t="s">
        <v>3910</v>
      </c>
      <c r="B1726" t="s">
        <v>6449</v>
      </c>
      <c r="C1726" s="1">
        <v>2.0904500000000001</v>
      </c>
      <c r="D1726">
        <v>7.57984E-3</v>
      </c>
      <c r="E1726" t="s">
        <v>4262</v>
      </c>
    </row>
    <row r="1727" spans="1:5" customFormat="1" x14ac:dyDescent="0.35">
      <c r="A1727" t="s">
        <v>1949</v>
      </c>
      <c r="B1727" t="s">
        <v>8609</v>
      </c>
      <c r="C1727" s="1">
        <v>2.1682000000000001</v>
      </c>
      <c r="D1727">
        <v>3.5554800000000002E-4</v>
      </c>
      <c r="E1727" t="s">
        <v>4262</v>
      </c>
    </row>
    <row r="1728" spans="1:5" x14ac:dyDescent="0.35">
      <c r="A1728" s="2" t="s">
        <v>1950</v>
      </c>
      <c r="B1728" s="2" t="s">
        <v>6450</v>
      </c>
      <c r="C1728" s="2">
        <v>-2.1602800000000002</v>
      </c>
      <c r="D1728" s="2">
        <v>3.5554800000000002E-4</v>
      </c>
      <c r="E1728" s="2" t="s">
        <v>4262</v>
      </c>
    </row>
    <row r="1729" spans="1:5" x14ac:dyDescent="0.35">
      <c r="A1729" s="2" t="s">
        <v>1952</v>
      </c>
      <c r="B1729" s="2" t="s">
        <v>6452</v>
      </c>
      <c r="C1729" s="2">
        <v>-2.0578799999999999</v>
      </c>
      <c r="D1729" s="2">
        <v>3.5554800000000002E-4</v>
      </c>
      <c r="E1729" s="2" t="s">
        <v>4262</v>
      </c>
    </row>
    <row r="1730" spans="1:5" customFormat="1" x14ac:dyDescent="0.35">
      <c r="A1730" t="s">
        <v>3911</v>
      </c>
      <c r="B1730" t="s">
        <v>6453</v>
      </c>
      <c r="C1730" s="1">
        <v>3.36694</v>
      </c>
      <c r="D1730">
        <v>3.7440599999999997E-2</v>
      </c>
      <c r="E1730" t="s">
        <v>4262</v>
      </c>
    </row>
    <row r="1731" spans="1:5" customFormat="1" x14ac:dyDescent="0.35">
      <c r="A1731" t="s">
        <v>3912</v>
      </c>
      <c r="B1731" t="s">
        <v>6455</v>
      </c>
      <c r="C1731" s="1">
        <v>2.7599</v>
      </c>
      <c r="D1731">
        <v>3.78152E-2</v>
      </c>
      <c r="E1731" t="s">
        <v>4262</v>
      </c>
    </row>
    <row r="1732" spans="1:5" customFormat="1" x14ac:dyDescent="0.35">
      <c r="A1732" t="s">
        <v>1953</v>
      </c>
      <c r="B1732" t="s">
        <v>6456</v>
      </c>
      <c r="C1732" s="1">
        <v>2.6843900000000001</v>
      </c>
      <c r="D1732">
        <v>3.5554800000000002E-4</v>
      </c>
      <c r="E1732" t="s">
        <v>4262</v>
      </c>
    </row>
    <row r="1733" spans="1:5" customFormat="1" x14ac:dyDescent="0.35">
      <c r="A1733" t="s">
        <v>3913</v>
      </c>
      <c r="B1733" t="s">
        <v>6460</v>
      </c>
      <c r="C1733" s="1">
        <v>2.2096100000000001</v>
      </c>
      <c r="D1733">
        <v>2.8243600000000001E-2</v>
      </c>
      <c r="E1733" t="s">
        <v>4262</v>
      </c>
    </row>
    <row r="1734" spans="1:5" customFormat="1" x14ac:dyDescent="0.35">
      <c r="A1734" t="s">
        <v>1957</v>
      </c>
      <c r="B1734" t="s">
        <v>6461</v>
      </c>
      <c r="C1734" s="1">
        <v>2.5175000000000001</v>
      </c>
      <c r="D1734">
        <v>3.5554800000000002E-4</v>
      </c>
      <c r="E1734" t="s">
        <v>4262</v>
      </c>
    </row>
    <row r="1735" spans="1:5" x14ac:dyDescent="0.35">
      <c r="A1735" s="2" t="s">
        <v>1961</v>
      </c>
      <c r="B1735" s="2" t="s">
        <v>6465</v>
      </c>
      <c r="C1735" s="2">
        <v>-2.4449200000000002</v>
      </c>
      <c r="D1735" s="2">
        <v>3.5554800000000002E-4</v>
      </c>
      <c r="E1735" s="2" t="s">
        <v>4262</v>
      </c>
    </row>
    <row r="1736" spans="1:5" customFormat="1" x14ac:dyDescent="0.35">
      <c r="A1736" t="s">
        <v>1965</v>
      </c>
      <c r="B1736" t="s">
        <v>6469</v>
      </c>
      <c r="C1736" s="1">
        <v>2.6832600000000002</v>
      </c>
      <c r="D1736">
        <v>3.5554800000000002E-4</v>
      </c>
      <c r="E1736" t="s">
        <v>4262</v>
      </c>
    </row>
    <row r="1737" spans="1:5" customFormat="1" x14ac:dyDescent="0.35">
      <c r="A1737" t="s">
        <v>1966</v>
      </c>
      <c r="B1737" t="s">
        <v>6470</v>
      </c>
      <c r="C1737" s="1">
        <v>2.1321300000000001</v>
      </c>
      <c r="D1737">
        <v>3.5554800000000002E-4</v>
      </c>
      <c r="E1737" t="s">
        <v>4262</v>
      </c>
    </row>
    <row r="1738" spans="1:5" customFormat="1" x14ac:dyDescent="0.35">
      <c r="A1738" t="s">
        <v>1968</v>
      </c>
      <c r="B1738" t="s">
        <v>8610</v>
      </c>
      <c r="C1738" s="1">
        <v>2.58596</v>
      </c>
      <c r="D1738">
        <v>3.5554800000000002E-4</v>
      </c>
      <c r="E1738" t="s">
        <v>4262</v>
      </c>
    </row>
    <row r="1739" spans="1:5" x14ac:dyDescent="0.35">
      <c r="A1739" s="2" t="s">
        <v>1969</v>
      </c>
      <c r="B1739" s="2" t="s">
        <v>8611</v>
      </c>
      <c r="C1739" s="2">
        <v>-4.2790699999999999</v>
      </c>
      <c r="D1739" s="2">
        <v>3.5554800000000002E-4</v>
      </c>
      <c r="E1739" s="2" t="s">
        <v>4262</v>
      </c>
    </row>
    <row r="1740" spans="1:5" x14ac:dyDescent="0.35">
      <c r="A1740" s="2" t="s">
        <v>3914</v>
      </c>
      <c r="B1740" s="2" t="s">
        <v>6475</v>
      </c>
      <c r="C1740" s="2">
        <v>-2.2981199999999999</v>
      </c>
      <c r="D1740" s="2">
        <v>3.6276200000000001E-2</v>
      </c>
      <c r="E1740" s="2" t="s">
        <v>4262</v>
      </c>
    </row>
    <row r="1741" spans="1:5" x14ac:dyDescent="0.35">
      <c r="A1741" s="2" t="s">
        <v>1971</v>
      </c>
      <c r="B1741" s="2" t="s">
        <v>6406</v>
      </c>
      <c r="C1741" s="2">
        <v>-2.8995700000000002</v>
      </c>
      <c r="D1741" s="2">
        <v>3.5554800000000002E-4</v>
      </c>
      <c r="E1741" s="2" t="s">
        <v>4262</v>
      </c>
    </row>
    <row r="1742" spans="1:5" customFormat="1" x14ac:dyDescent="0.35">
      <c r="A1742" t="s">
        <v>1973</v>
      </c>
      <c r="B1742" t="s">
        <v>6477</v>
      </c>
      <c r="C1742" s="1">
        <v>3.7423000000000002</v>
      </c>
      <c r="D1742">
        <v>4.5323300000000002E-3</v>
      </c>
      <c r="E1742" t="s">
        <v>4262</v>
      </c>
    </row>
    <row r="1743" spans="1:5" customFormat="1" x14ac:dyDescent="0.35">
      <c r="A1743" t="s">
        <v>1976</v>
      </c>
      <c r="B1743" t="s">
        <v>8612</v>
      </c>
      <c r="C1743" s="1">
        <v>2.4439899999999999</v>
      </c>
      <c r="D1743">
        <v>3.5554800000000002E-4</v>
      </c>
      <c r="E1743" t="s">
        <v>4262</v>
      </c>
    </row>
    <row r="1744" spans="1:5" customFormat="1" x14ac:dyDescent="0.35">
      <c r="A1744" t="s">
        <v>3915</v>
      </c>
      <c r="B1744" t="s">
        <v>6479</v>
      </c>
      <c r="C1744" s="1">
        <v>2.40523</v>
      </c>
      <c r="D1744">
        <v>2.96394E-2</v>
      </c>
      <c r="E1744" t="s">
        <v>4262</v>
      </c>
    </row>
    <row r="1745" spans="1:5" customFormat="1" x14ac:dyDescent="0.35">
      <c r="A1745" t="s">
        <v>1977</v>
      </c>
      <c r="B1745" t="s">
        <v>6480</v>
      </c>
      <c r="C1745" s="1">
        <v>2.6287699999999998</v>
      </c>
      <c r="D1745">
        <v>3.5554800000000002E-4</v>
      </c>
      <c r="E1745" t="s">
        <v>4262</v>
      </c>
    </row>
    <row r="1746" spans="1:5" x14ac:dyDescent="0.35">
      <c r="A1746" s="2" t="s">
        <v>1978</v>
      </c>
      <c r="B1746" s="2" t="s">
        <v>6481</v>
      </c>
      <c r="C1746" s="2">
        <v>-4.0309499999999998</v>
      </c>
      <c r="D1746" s="2">
        <v>3.5554800000000002E-4</v>
      </c>
      <c r="E1746" s="2" t="s">
        <v>4262</v>
      </c>
    </row>
    <row r="1747" spans="1:5" customFormat="1" x14ac:dyDescent="0.35">
      <c r="A1747" t="s">
        <v>3916</v>
      </c>
      <c r="B1747" t="s">
        <v>6482</v>
      </c>
      <c r="C1747" s="1">
        <v>2.0051800000000002</v>
      </c>
      <c r="D1747">
        <v>3.7047099999999999E-2</v>
      </c>
      <c r="E1747" t="s">
        <v>4262</v>
      </c>
    </row>
    <row r="1748" spans="1:5" x14ac:dyDescent="0.35">
      <c r="A1748" s="2" t="s">
        <v>1980</v>
      </c>
      <c r="B1748" s="2" t="s">
        <v>8599</v>
      </c>
      <c r="C1748" s="2">
        <v>-4.2006399999999999</v>
      </c>
      <c r="D1748" s="2">
        <v>3.5554800000000002E-4</v>
      </c>
      <c r="E1748" s="2" t="s">
        <v>4262</v>
      </c>
    </row>
    <row r="1749" spans="1:5" customFormat="1" x14ac:dyDescent="0.35">
      <c r="A1749" t="s">
        <v>1981</v>
      </c>
      <c r="B1749" t="s">
        <v>6484</v>
      </c>
      <c r="C1749" s="1">
        <v>3.3746399999999999</v>
      </c>
      <c r="D1749">
        <v>3.5554800000000002E-4</v>
      </c>
      <c r="E1749" t="s">
        <v>4262</v>
      </c>
    </row>
    <row r="1750" spans="1:5" x14ac:dyDescent="0.35">
      <c r="A1750" s="2" t="s">
        <v>1983</v>
      </c>
      <c r="B1750" s="2" t="s">
        <v>6486</v>
      </c>
      <c r="C1750" s="2">
        <v>-3.78213</v>
      </c>
      <c r="D1750" s="2">
        <v>3.5554800000000002E-4</v>
      </c>
      <c r="E1750" s="2" t="s">
        <v>4262</v>
      </c>
    </row>
    <row r="1751" spans="1:5" x14ac:dyDescent="0.35">
      <c r="A1751" s="2" t="s">
        <v>1987</v>
      </c>
      <c r="B1751" s="2" t="s">
        <v>8602</v>
      </c>
      <c r="C1751" s="2">
        <v>-2.5728</v>
      </c>
      <c r="D1751" s="2">
        <v>3.5554800000000002E-4</v>
      </c>
      <c r="E1751" s="2" t="s">
        <v>4262</v>
      </c>
    </row>
    <row r="1752" spans="1:5" x14ac:dyDescent="0.35">
      <c r="A1752" s="2" t="s">
        <v>1988</v>
      </c>
      <c r="B1752" s="2" t="s">
        <v>8613</v>
      </c>
      <c r="C1752" s="2">
        <v>-5.6089200000000003</v>
      </c>
      <c r="D1752" s="2">
        <v>3.5554800000000002E-4</v>
      </c>
      <c r="E1752" s="2" t="s">
        <v>4262</v>
      </c>
    </row>
    <row r="1753" spans="1:5" customFormat="1" x14ac:dyDescent="0.35">
      <c r="A1753" t="s">
        <v>1990</v>
      </c>
      <c r="B1753" t="s">
        <v>6491</v>
      </c>
      <c r="C1753" s="1">
        <v>2.2399100000000001</v>
      </c>
      <c r="D1753">
        <v>3.5554800000000002E-4</v>
      </c>
      <c r="E1753" t="s">
        <v>4262</v>
      </c>
    </row>
    <row r="1754" spans="1:5" x14ac:dyDescent="0.35">
      <c r="A1754" s="2" t="s">
        <v>1992</v>
      </c>
      <c r="B1754" s="2" t="s">
        <v>6493</v>
      </c>
      <c r="C1754" s="2">
        <v>-2.0320999999999998</v>
      </c>
      <c r="D1754" s="2">
        <v>3.5554800000000002E-4</v>
      </c>
      <c r="E1754" s="2" t="s">
        <v>4262</v>
      </c>
    </row>
    <row r="1755" spans="1:5" x14ac:dyDescent="0.35">
      <c r="A1755" s="2" t="s">
        <v>1993</v>
      </c>
      <c r="B1755" s="2" t="s">
        <v>6494</v>
      </c>
      <c r="C1755" s="2">
        <v>-4.4380499999999996</v>
      </c>
      <c r="D1755" s="2">
        <v>3.5554800000000002E-4</v>
      </c>
      <c r="E1755" s="2" t="s">
        <v>4262</v>
      </c>
    </row>
    <row r="1756" spans="1:5" x14ac:dyDescent="0.35">
      <c r="A1756" s="2" t="s">
        <v>1996</v>
      </c>
      <c r="B1756" s="2" t="s">
        <v>6497</v>
      </c>
      <c r="C1756" s="2">
        <v>-3.6371500000000001</v>
      </c>
      <c r="D1756" s="2">
        <v>3.2105200000000001E-3</v>
      </c>
      <c r="E1756" s="2" t="s">
        <v>4262</v>
      </c>
    </row>
    <row r="1757" spans="1:5" x14ac:dyDescent="0.35">
      <c r="A1757" s="2" t="s">
        <v>1997</v>
      </c>
      <c r="B1757" s="2" t="s">
        <v>6498</v>
      </c>
      <c r="C1757" s="2">
        <v>-4.0708599999999997</v>
      </c>
      <c r="D1757" s="2">
        <v>3.5554800000000002E-4</v>
      </c>
      <c r="E1757" s="2" t="s">
        <v>4262</v>
      </c>
    </row>
    <row r="1758" spans="1:5" x14ac:dyDescent="0.35">
      <c r="A1758" s="2" t="s">
        <v>1998</v>
      </c>
      <c r="B1758" s="2" t="s">
        <v>8614</v>
      </c>
      <c r="C1758" s="2">
        <v>-2.3714200000000001</v>
      </c>
      <c r="D1758" s="2">
        <v>3.5554800000000002E-4</v>
      </c>
      <c r="E1758" s="2" t="s">
        <v>4262</v>
      </c>
    </row>
    <row r="1759" spans="1:5" x14ac:dyDescent="0.35">
      <c r="A1759" s="2" t="s">
        <v>3917</v>
      </c>
      <c r="B1759" s="2" t="s">
        <v>6500</v>
      </c>
      <c r="C1759" s="2">
        <v>-2.19773</v>
      </c>
      <c r="D1759" s="2">
        <v>3.5554800000000002E-4</v>
      </c>
      <c r="E1759" s="2" t="s">
        <v>4262</v>
      </c>
    </row>
    <row r="1760" spans="1:5" customFormat="1" x14ac:dyDescent="0.35">
      <c r="A1760" t="s">
        <v>1999</v>
      </c>
      <c r="B1760" t="s">
        <v>6501</v>
      </c>
      <c r="C1760" s="1">
        <v>2.82681</v>
      </c>
      <c r="D1760">
        <v>8.8815500000000002E-3</v>
      </c>
      <c r="E1760" t="s">
        <v>4262</v>
      </c>
    </row>
    <row r="1761" spans="1:5" x14ac:dyDescent="0.35">
      <c r="A1761" s="2" t="s">
        <v>2000</v>
      </c>
      <c r="B1761" s="2" t="s">
        <v>6502</v>
      </c>
      <c r="C1761" s="2">
        <v>-2.1459199999999998</v>
      </c>
      <c r="D1761" s="2">
        <v>3.5554800000000002E-4</v>
      </c>
      <c r="E1761" s="2" t="s">
        <v>4262</v>
      </c>
    </row>
    <row r="1762" spans="1:5" customFormat="1" x14ac:dyDescent="0.35">
      <c r="A1762" t="s">
        <v>2001</v>
      </c>
      <c r="B1762" t="s">
        <v>6503</v>
      </c>
      <c r="C1762" s="1">
        <v>2.5802200000000002</v>
      </c>
      <c r="D1762">
        <v>1.6543499999999999E-2</v>
      </c>
      <c r="E1762" t="s">
        <v>4262</v>
      </c>
    </row>
    <row r="1763" spans="1:5" x14ac:dyDescent="0.35">
      <c r="A1763" s="2" t="s">
        <v>2002</v>
      </c>
      <c r="B1763" s="2" t="s">
        <v>8615</v>
      </c>
      <c r="C1763" s="2">
        <v>-4.2204100000000002</v>
      </c>
      <c r="D1763" s="2">
        <v>3.5554800000000002E-4</v>
      </c>
      <c r="E1763" s="2" t="s">
        <v>4262</v>
      </c>
    </row>
    <row r="1764" spans="1:5" x14ac:dyDescent="0.35">
      <c r="A1764" s="2" t="s">
        <v>2003</v>
      </c>
      <c r="B1764" s="2" t="s">
        <v>8616</v>
      </c>
      <c r="C1764" s="2">
        <v>-7.2627899999999999</v>
      </c>
      <c r="D1764" s="2">
        <v>3.5554800000000002E-4</v>
      </c>
      <c r="E1764" s="2" t="s">
        <v>4262</v>
      </c>
    </row>
    <row r="1765" spans="1:5" x14ac:dyDescent="0.35">
      <c r="A1765" s="2" t="s">
        <v>2004</v>
      </c>
      <c r="B1765" s="2" t="s">
        <v>6506</v>
      </c>
      <c r="C1765" s="2">
        <v>-2.7509000000000001</v>
      </c>
      <c r="D1765" s="2">
        <v>3.4345000000000001E-3</v>
      </c>
      <c r="E1765" s="2" t="s">
        <v>4262</v>
      </c>
    </row>
    <row r="1766" spans="1:5" customFormat="1" x14ac:dyDescent="0.35">
      <c r="A1766" t="s">
        <v>2005</v>
      </c>
      <c r="B1766" t="s">
        <v>6507</v>
      </c>
      <c r="C1766" s="1">
        <v>2.0502699999999998</v>
      </c>
      <c r="D1766">
        <v>3.5554800000000002E-4</v>
      </c>
      <c r="E1766" t="s">
        <v>4262</v>
      </c>
    </row>
    <row r="1767" spans="1:5" customFormat="1" x14ac:dyDescent="0.35">
      <c r="A1767" t="s">
        <v>2008</v>
      </c>
      <c r="B1767" t="s">
        <v>6510</v>
      </c>
      <c r="C1767" s="1">
        <v>4.2817999999999996</v>
      </c>
      <c r="D1767">
        <v>3.8957100000000001E-2</v>
      </c>
      <c r="E1767" t="s">
        <v>4262</v>
      </c>
    </row>
    <row r="1768" spans="1:5" customFormat="1" x14ac:dyDescent="0.35">
      <c r="A1768" t="s">
        <v>2011</v>
      </c>
      <c r="B1768" t="s">
        <v>6513</v>
      </c>
      <c r="C1768" s="1">
        <v>3.4878499999999999</v>
      </c>
      <c r="D1768">
        <v>3.5554800000000002E-4</v>
      </c>
      <c r="E1768" t="s">
        <v>4262</v>
      </c>
    </row>
    <row r="1769" spans="1:5" x14ac:dyDescent="0.35">
      <c r="A1769" s="2" t="s">
        <v>2012</v>
      </c>
      <c r="B1769" s="2" t="s">
        <v>6514</v>
      </c>
      <c r="C1769" s="2">
        <v>-2.11049</v>
      </c>
      <c r="D1769" s="2">
        <v>3.5554800000000002E-4</v>
      </c>
      <c r="E1769" s="2" t="s">
        <v>4262</v>
      </c>
    </row>
    <row r="1770" spans="1:5" x14ac:dyDescent="0.35">
      <c r="A1770" s="2" t="s">
        <v>2013</v>
      </c>
      <c r="B1770" s="2" t="s">
        <v>6515</v>
      </c>
      <c r="C1770" s="2">
        <v>-3.4057400000000002</v>
      </c>
      <c r="D1770" s="2">
        <v>3.5554800000000002E-4</v>
      </c>
      <c r="E1770" s="2" t="s">
        <v>4262</v>
      </c>
    </row>
    <row r="1771" spans="1:5" customFormat="1" x14ac:dyDescent="0.35">
      <c r="A1771" t="s">
        <v>3918</v>
      </c>
      <c r="B1771" t="s">
        <v>6518</v>
      </c>
      <c r="C1771" s="1">
        <v>2.09436</v>
      </c>
      <c r="D1771">
        <v>3.5554800000000002E-4</v>
      </c>
      <c r="E1771" t="s">
        <v>4262</v>
      </c>
    </row>
    <row r="1772" spans="1:5" x14ac:dyDescent="0.35">
      <c r="A1772" s="2" t="s">
        <v>2016</v>
      </c>
      <c r="B1772" s="2" t="s">
        <v>6519</v>
      </c>
      <c r="C1772" s="2">
        <v>-3.9046400000000001</v>
      </c>
      <c r="D1772" s="2">
        <v>3.5554800000000002E-4</v>
      </c>
      <c r="E1772" s="2" t="s">
        <v>4262</v>
      </c>
    </row>
    <row r="1773" spans="1:5" customFormat="1" x14ac:dyDescent="0.35">
      <c r="A1773" t="s">
        <v>3919</v>
      </c>
      <c r="B1773" t="s">
        <v>6520</v>
      </c>
      <c r="C1773" s="1">
        <v>2.1467000000000001</v>
      </c>
      <c r="D1773">
        <v>1.19893E-2</v>
      </c>
      <c r="E1773" t="s">
        <v>4262</v>
      </c>
    </row>
    <row r="1774" spans="1:5" customFormat="1" x14ac:dyDescent="0.35">
      <c r="A1774" t="s">
        <v>3920</v>
      </c>
      <c r="B1774" t="s">
        <v>6523</v>
      </c>
      <c r="C1774" s="1">
        <v>3.2314400000000001</v>
      </c>
      <c r="D1774">
        <v>4.7199600000000001E-2</v>
      </c>
      <c r="E1774" t="s">
        <v>4262</v>
      </c>
    </row>
    <row r="1775" spans="1:5" customFormat="1" x14ac:dyDescent="0.35">
      <c r="A1775" t="s">
        <v>2019</v>
      </c>
      <c r="B1775" t="s">
        <v>6524</v>
      </c>
      <c r="C1775" s="1">
        <v>3.0120399999999998</v>
      </c>
      <c r="D1775">
        <v>1.5106799999999999E-3</v>
      </c>
      <c r="E1775" t="s">
        <v>4262</v>
      </c>
    </row>
    <row r="1776" spans="1:5" customFormat="1" x14ac:dyDescent="0.35">
      <c r="A1776" t="s">
        <v>2025</v>
      </c>
      <c r="B1776" t="s">
        <v>6530</v>
      </c>
      <c r="C1776" s="1">
        <v>2.7995199999999998</v>
      </c>
      <c r="D1776">
        <v>1.1131200000000001E-2</v>
      </c>
      <c r="E1776" t="s">
        <v>4262</v>
      </c>
    </row>
    <row r="1777" spans="1:5" x14ac:dyDescent="0.35">
      <c r="A1777" s="2" t="s">
        <v>6531</v>
      </c>
      <c r="B1777" s="2" t="s">
        <v>6532</v>
      </c>
      <c r="C1777" s="2">
        <v>-2.2029700000000001</v>
      </c>
      <c r="D1777" s="2">
        <v>2.7697099999999999E-2</v>
      </c>
      <c r="E1777" s="2" t="s">
        <v>4262</v>
      </c>
    </row>
    <row r="1778" spans="1:5" customFormat="1" x14ac:dyDescent="0.35">
      <c r="A1778" t="s">
        <v>2029</v>
      </c>
      <c r="B1778" t="s">
        <v>6535</v>
      </c>
      <c r="C1778" s="1">
        <v>2.0506700000000002</v>
      </c>
      <c r="D1778">
        <v>3.5554800000000002E-4</v>
      </c>
      <c r="E1778" t="s">
        <v>4262</v>
      </c>
    </row>
    <row r="1779" spans="1:5" x14ac:dyDescent="0.35">
      <c r="A1779" s="2" t="s">
        <v>2030</v>
      </c>
      <c r="B1779" s="2" t="s">
        <v>6536</v>
      </c>
      <c r="C1779" s="2">
        <v>-4.60283</v>
      </c>
      <c r="D1779" s="2">
        <v>3.5554800000000002E-4</v>
      </c>
      <c r="E1779" s="2" t="s">
        <v>4262</v>
      </c>
    </row>
    <row r="1780" spans="1:5" x14ac:dyDescent="0.35">
      <c r="A1780" s="2" t="s">
        <v>2031</v>
      </c>
      <c r="B1780" s="2" t="s">
        <v>6537</v>
      </c>
      <c r="C1780" s="2">
        <v>-2.4491000000000001</v>
      </c>
      <c r="D1780" s="2">
        <v>3.5554800000000002E-4</v>
      </c>
      <c r="E1780" s="2" t="s">
        <v>4262</v>
      </c>
    </row>
    <row r="1781" spans="1:5" customFormat="1" x14ac:dyDescent="0.35">
      <c r="A1781" t="s">
        <v>2033</v>
      </c>
      <c r="B1781" t="s">
        <v>8617</v>
      </c>
      <c r="C1781" s="1">
        <v>5.7460500000000003</v>
      </c>
      <c r="D1781">
        <v>3.5554800000000002E-4</v>
      </c>
      <c r="E1781" t="s">
        <v>4262</v>
      </c>
    </row>
    <row r="1782" spans="1:5" customFormat="1" x14ac:dyDescent="0.35">
      <c r="A1782" t="s">
        <v>3921</v>
      </c>
      <c r="B1782" t="s">
        <v>6541</v>
      </c>
      <c r="C1782" s="1">
        <v>2.0120200000000001</v>
      </c>
      <c r="D1782">
        <v>2.0256300000000001E-3</v>
      </c>
      <c r="E1782" t="s">
        <v>4262</v>
      </c>
    </row>
    <row r="1783" spans="1:5" customFormat="1" x14ac:dyDescent="0.35">
      <c r="A1783" t="s">
        <v>2036</v>
      </c>
      <c r="B1783" t="s">
        <v>6543</v>
      </c>
      <c r="C1783" s="1">
        <v>2.0869399999999998</v>
      </c>
      <c r="D1783">
        <v>3.5554800000000002E-4</v>
      </c>
      <c r="E1783" t="s">
        <v>4262</v>
      </c>
    </row>
    <row r="1784" spans="1:5" x14ac:dyDescent="0.35">
      <c r="A1784" s="2" t="s">
        <v>2037</v>
      </c>
      <c r="B1784" s="2" t="s">
        <v>6544</v>
      </c>
      <c r="C1784" s="2">
        <v>-4.2158499999999997</v>
      </c>
      <c r="D1784" s="2">
        <v>3.5554800000000002E-4</v>
      </c>
      <c r="E1784" s="2" t="s">
        <v>4262</v>
      </c>
    </row>
    <row r="1785" spans="1:5" customFormat="1" x14ac:dyDescent="0.35">
      <c r="A1785" t="s">
        <v>3922</v>
      </c>
      <c r="B1785" t="s">
        <v>6545</v>
      </c>
      <c r="C1785" s="1">
        <v>2.1486700000000001</v>
      </c>
      <c r="D1785">
        <v>4.65876E-2</v>
      </c>
      <c r="E1785" t="s">
        <v>4262</v>
      </c>
    </row>
    <row r="1786" spans="1:5" x14ac:dyDescent="0.35">
      <c r="A1786" s="2" t="s">
        <v>3923</v>
      </c>
      <c r="B1786" s="2" t="s">
        <v>6546</v>
      </c>
      <c r="C1786" s="2">
        <v>-2.2418399999999998</v>
      </c>
      <c r="D1786" s="2">
        <v>3.5554800000000002E-4</v>
      </c>
      <c r="E1786" s="2" t="s">
        <v>4262</v>
      </c>
    </row>
    <row r="1787" spans="1:5" x14ac:dyDescent="0.35">
      <c r="A1787" s="2" t="s">
        <v>3924</v>
      </c>
      <c r="B1787" s="2" t="s">
        <v>8618</v>
      </c>
      <c r="C1787" s="2">
        <v>-2.43757</v>
      </c>
      <c r="D1787" s="2">
        <v>1.5106799999999999E-3</v>
      </c>
      <c r="E1787" s="2" t="s">
        <v>4262</v>
      </c>
    </row>
    <row r="1788" spans="1:5" customFormat="1" x14ac:dyDescent="0.35">
      <c r="A1788" t="s">
        <v>3925</v>
      </c>
      <c r="B1788" t="s">
        <v>6547</v>
      </c>
      <c r="C1788" s="1">
        <v>2.37371</v>
      </c>
      <c r="D1788">
        <v>8.5225100000000005E-3</v>
      </c>
      <c r="E1788" t="s">
        <v>4262</v>
      </c>
    </row>
    <row r="1789" spans="1:5" x14ac:dyDescent="0.35">
      <c r="A1789" s="2" t="s">
        <v>3926</v>
      </c>
      <c r="B1789" s="2" t="s">
        <v>8619</v>
      </c>
      <c r="C1789" s="2">
        <v>-2.1225000000000001</v>
      </c>
      <c r="D1789" s="2">
        <v>3.5554800000000002E-4</v>
      </c>
      <c r="E1789" s="2" t="s">
        <v>4262</v>
      </c>
    </row>
    <row r="1790" spans="1:5" x14ac:dyDescent="0.35">
      <c r="A1790" s="2" t="s">
        <v>3927</v>
      </c>
      <c r="B1790" s="2" t="s">
        <v>8620</v>
      </c>
      <c r="C1790" s="2">
        <v>-2.1398000000000001</v>
      </c>
      <c r="D1790" s="2">
        <v>3.5554800000000002E-4</v>
      </c>
      <c r="E1790" s="2" t="s">
        <v>4262</v>
      </c>
    </row>
    <row r="1791" spans="1:5" customFormat="1" x14ac:dyDescent="0.35">
      <c r="A1791" t="s">
        <v>2039</v>
      </c>
      <c r="B1791" t="s">
        <v>6549</v>
      </c>
      <c r="C1791" s="1">
        <v>3.5381200000000002</v>
      </c>
      <c r="D1791">
        <v>2.8936E-2</v>
      </c>
      <c r="E1791" t="s">
        <v>4262</v>
      </c>
    </row>
    <row r="1792" spans="1:5" x14ac:dyDescent="0.35">
      <c r="A1792" s="2" t="s">
        <v>3928</v>
      </c>
      <c r="B1792" s="2" t="s">
        <v>6550</v>
      </c>
      <c r="C1792" s="2">
        <v>-2.3233199999999998</v>
      </c>
      <c r="D1792" s="2">
        <v>1.8847599999999999E-2</v>
      </c>
      <c r="E1792" s="2" t="s">
        <v>4262</v>
      </c>
    </row>
    <row r="1793" spans="1:5" customFormat="1" x14ac:dyDescent="0.35">
      <c r="A1793" t="s">
        <v>2041</v>
      </c>
      <c r="B1793" t="s">
        <v>6552</v>
      </c>
      <c r="C1793" s="1">
        <v>2.9666899999999998</v>
      </c>
      <c r="D1793">
        <v>1.2419600000000001E-3</v>
      </c>
      <c r="E1793" t="s">
        <v>4262</v>
      </c>
    </row>
    <row r="1794" spans="1:5" customFormat="1" x14ac:dyDescent="0.35">
      <c r="A1794" t="s">
        <v>3929</v>
      </c>
      <c r="B1794" t="s">
        <v>6553</v>
      </c>
      <c r="C1794" s="1">
        <v>2.1407699999999998</v>
      </c>
      <c r="D1794">
        <v>9.2435399999999997E-3</v>
      </c>
      <c r="E1794" t="s">
        <v>4262</v>
      </c>
    </row>
    <row r="1795" spans="1:5" customFormat="1" x14ac:dyDescent="0.35">
      <c r="A1795" t="s">
        <v>2042</v>
      </c>
      <c r="B1795" t="s">
        <v>6554</v>
      </c>
      <c r="C1795" s="1">
        <v>3.9120499999999998</v>
      </c>
      <c r="D1795">
        <v>9.6405000000000004E-4</v>
      </c>
      <c r="E1795" t="s">
        <v>4262</v>
      </c>
    </row>
    <row r="1796" spans="1:5" customFormat="1" x14ac:dyDescent="0.35">
      <c r="A1796" t="s">
        <v>3930</v>
      </c>
      <c r="B1796" t="s">
        <v>8622</v>
      </c>
      <c r="C1796" s="1">
        <v>2.4652500000000002</v>
      </c>
      <c r="D1796">
        <v>3.5554800000000002E-4</v>
      </c>
      <c r="E1796" t="s">
        <v>4262</v>
      </c>
    </row>
    <row r="1797" spans="1:5" customFormat="1" x14ac:dyDescent="0.35">
      <c r="A1797" t="s">
        <v>2049</v>
      </c>
      <c r="B1797" t="s">
        <v>6561</v>
      </c>
      <c r="C1797" s="1">
        <v>3.1165099999999999</v>
      </c>
      <c r="D1797">
        <v>3.5554800000000002E-4</v>
      </c>
      <c r="E1797" t="s">
        <v>4262</v>
      </c>
    </row>
    <row r="1798" spans="1:5" x14ac:dyDescent="0.35">
      <c r="A1798" s="2" t="s">
        <v>3931</v>
      </c>
      <c r="B1798" s="2" t="s">
        <v>8623</v>
      </c>
      <c r="C1798" s="2">
        <v>-2.1556199999999999</v>
      </c>
      <c r="D1798" s="2">
        <v>2.8108999999999999E-2</v>
      </c>
      <c r="E1798" s="2" t="s">
        <v>4262</v>
      </c>
    </row>
    <row r="1799" spans="1:5" x14ac:dyDescent="0.35">
      <c r="A1799" s="2" t="s">
        <v>3932</v>
      </c>
      <c r="B1799" s="2" t="s">
        <v>6562</v>
      </c>
      <c r="C1799" s="2">
        <v>-2.11761</v>
      </c>
      <c r="D1799" s="2">
        <v>3.5554800000000002E-4</v>
      </c>
      <c r="E1799" s="2" t="s">
        <v>4262</v>
      </c>
    </row>
    <row r="1800" spans="1:5" x14ac:dyDescent="0.35">
      <c r="A1800" s="2" t="s">
        <v>2050</v>
      </c>
      <c r="B1800" s="2" t="s">
        <v>8624</v>
      </c>
      <c r="C1800" s="2">
        <v>-2.8925100000000001</v>
      </c>
      <c r="D1800" s="2">
        <v>3.5554800000000002E-4</v>
      </c>
      <c r="E1800" s="2" t="s">
        <v>4262</v>
      </c>
    </row>
    <row r="1801" spans="1:5" x14ac:dyDescent="0.35">
      <c r="A1801" s="2" t="s">
        <v>2052</v>
      </c>
      <c r="B1801" s="2" t="s">
        <v>6565</v>
      </c>
      <c r="C1801" s="2">
        <v>-2.2254800000000001</v>
      </c>
      <c r="D1801" s="2">
        <v>3.5554800000000002E-4</v>
      </c>
      <c r="E1801" s="2" t="s">
        <v>4262</v>
      </c>
    </row>
    <row r="1802" spans="1:5" customFormat="1" x14ac:dyDescent="0.35">
      <c r="A1802" t="s">
        <v>3933</v>
      </c>
      <c r="B1802" t="s">
        <v>6566</v>
      </c>
      <c r="C1802" s="1">
        <v>2.4634</v>
      </c>
      <c r="D1802">
        <v>1.25007E-2</v>
      </c>
      <c r="E1802" t="s">
        <v>4262</v>
      </c>
    </row>
    <row r="1803" spans="1:5" x14ac:dyDescent="0.35">
      <c r="A1803" s="2" t="s">
        <v>2053</v>
      </c>
      <c r="B1803" s="2" t="s">
        <v>6567</v>
      </c>
      <c r="C1803" s="2">
        <v>-3.5398299999999998</v>
      </c>
      <c r="D1803" s="2">
        <v>3.5554800000000002E-4</v>
      </c>
      <c r="E1803" s="2" t="s">
        <v>4262</v>
      </c>
    </row>
    <row r="1804" spans="1:5" x14ac:dyDescent="0.35">
      <c r="A1804" s="2" t="s">
        <v>3934</v>
      </c>
      <c r="B1804" s="2" t="s">
        <v>6568</v>
      </c>
      <c r="C1804" s="2">
        <v>-2.4037299999999999</v>
      </c>
      <c r="D1804" s="2">
        <v>2.9776799999999999E-2</v>
      </c>
      <c r="E1804" s="2" t="s">
        <v>4262</v>
      </c>
    </row>
    <row r="1805" spans="1:5" x14ac:dyDescent="0.35">
      <c r="A1805" s="2" t="s">
        <v>2054</v>
      </c>
      <c r="B1805" s="2" t="s">
        <v>6569</v>
      </c>
      <c r="C1805" s="2">
        <v>-3.6909800000000001</v>
      </c>
      <c r="D1805" s="2">
        <v>3.5554800000000002E-4</v>
      </c>
      <c r="E1805" s="2" t="s">
        <v>4262</v>
      </c>
    </row>
    <row r="1806" spans="1:5" x14ac:dyDescent="0.35">
      <c r="A1806" s="2" t="s">
        <v>2057</v>
      </c>
      <c r="B1806" s="2" t="s">
        <v>6573</v>
      </c>
      <c r="C1806" s="2">
        <v>-2.0404499999999999</v>
      </c>
      <c r="D1806" s="2">
        <v>3.5554800000000002E-4</v>
      </c>
      <c r="E1806" s="2" t="s">
        <v>4262</v>
      </c>
    </row>
    <row r="1807" spans="1:5" customFormat="1" x14ac:dyDescent="0.35">
      <c r="A1807" t="s">
        <v>2060</v>
      </c>
      <c r="B1807" t="s">
        <v>8625</v>
      </c>
      <c r="C1807" s="1">
        <v>2.02617</v>
      </c>
      <c r="D1807">
        <v>3.5554800000000002E-4</v>
      </c>
      <c r="E1807" t="s">
        <v>4262</v>
      </c>
    </row>
    <row r="1808" spans="1:5" customFormat="1" x14ac:dyDescent="0.35">
      <c r="A1808" t="s">
        <v>2061</v>
      </c>
      <c r="B1808" t="s">
        <v>6577</v>
      </c>
      <c r="C1808" s="1">
        <v>2.18451</v>
      </c>
      <c r="D1808">
        <v>3.5554800000000002E-4</v>
      </c>
      <c r="E1808" t="s">
        <v>4262</v>
      </c>
    </row>
    <row r="1809" spans="1:5" x14ac:dyDescent="0.35">
      <c r="A1809" s="2" t="s">
        <v>2062</v>
      </c>
      <c r="B1809" s="2" t="s">
        <v>6578</v>
      </c>
      <c r="C1809" s="2">
        <v>-2.1610900000000002</v>
      </c>
      <c r="D1809" s="2">
        <v>3.5554800000000002E-4</v>
      </c>
      <c r="E1809" s="2" t="s">
        <v>4262</v>
      </c>
    </row>
    <row r="1810" spans="1:5" customFormat="1" x14ac:dyDescent="0.35">
      <c r="A1810" t="s">
        <v>3935</v>
      </c>
      <c r="B1810" t="s">
        <v>6579</v>
      </c>
      <c r="C1810" s="1">
        <v>2.5246300000000002</v>
      </c>
      <c r="D1810">
        <v>9.6405000000000004E-4</v>
      </c>
      <c r="E1810" t="s">
        <v>4262</v>
      </c>
    </row>
    <row r="1811" spans="1:5" x14ac:dyDescent="0.35">
      <c r="A1811" s="2" t="s">
        <v>2063</v>
      </c>
      <c r="B1811" s="2" t="s">
        <v>6580</v>
      </c>
      <c r="C1811" s="2">
        <v>-2.7623199999999999</v>
      </c>
      <c r="D1811" s="2">
        <v>3.5554800000000002E-4</v>
      </c>
      <c r="E1811" s="2" t="s">
        <v>4262</v>
      </c>
    </row>
    <row r="1812" spans="1:5" customFormat="1" x14ac:dyDescent="0.35">
      <c r="A1812" t="s">
        <v>2066</v>
      </c>
      <c r="B1812" t="s">
        <v>6582</v>
      </c>
      <c r="C1812" s="1">
        <v>3.2381899999999999</v>
      </c>
      <c r="D1812">
        <v>3.5554800000000002E-4</v>
      </c>
      <c r="E1812" t="s">
        <v>4262</v>
      </c>
    </row>
    <row r="1813" spans="1:5" x14ac:dyDescent="0.35">
      <c r="A1813" s="2" t="s">
        <v>3936</v>
      </c>
      <c r="B1813" s="2" t="s">
        <v>6583</v>
      </c>
      <c r="C1813" s="2">
        <v>-2.6033599999999999</v>
      </c>
      <c r="D1813" s="2">
        <v>3.5554800000000002E-4</v>
      </c>
      <c r="E1813" s="2" t="s">
        <v>4262</v>
      </c>
    </row>
    <row r="1814" spans="1:5" customFormat="1" x14ac:dyDescent="0.35">
      <c r="A1814" t="s">
        <v>2068</v>
      </c>
      <c r="B1814" t="s">
        <v>8627</v>
      </c>
      <c r="C1814" s="1">
        <v>2.8111299999999999</v>
      </c>
      <c r="D1814">
        <v>3.5554800000000002E-4</v>
      </c>
      <c r="E1814" t="s">
        <v>4262</v>
      </c>
    </row>
    <row r="1815" spans="1:5" customFormat="1" x14ac:dyDescent="0.35">
      <c r="A1815" t="s">
        <v>2070</v>
      </c>
      <c r="B1815" t="s">
        <v>6587</v>
      </c>
      <c r="C1815" s="1">
        <v>3.13279</v>
      </c>
      <c r="D1815">
        <v>9.7716899999999995E-3</v>
      </c>
      <c r="E1815" t="s">
        <v>4262</v>
      </c>
    </row>
    <row r="1816" spans="1:5" customFormat="1" x14ac:dyDescent="0.35">
      <c r="A1816" t="s">
        <v>2071</v>
      </c>
      <c r="B1816" t="s">
        <v>6588</v>
      </c>
      <c r="C1816" s="1">
        <v>3.1827200000000002</v>
      </c>
      <c r="D1816">
        <v>3.5554800000000002E-4</v>
      </c>
      <c r="E1816" t="s">
        <v>4262</v>
      </c>
    </row>
    <row r="1817" spans="1:5" customFormat="1" x14ac:dyDescent="0.35">
      <c r="A1817" t="s">
        <v>3937</v>
      </c>
      <c r="B1817" t="s">
        <v>6591</v>
      </c>
      <c r="C1817" s="1">
        <v>2.01505</v>
      </c>
      <c r="D1817">
        <v>3.5554800000000002E-4</v>
      </c>
      <c r="E1817" t="s">
        <v>4262</v>
      </c>
    </row>
    <row r="1818" spans="1:5" customFormat="1" x14ac:dyDescent="0.35">
      <c r="A1818" t="s">
        <v>2074</v>
      </c>
      <c r="B1818" t="s">
        <v>6592</v>
      </c>
      <c r="C1818" s="1">
        <v>3.1964000000000001</v>
      </c>
      <c r="D1818">
        <v>3.5554800000000002E-4</v>
      </c>
      <c r="E1818" t="s">
        <v>4262</v>
      </c>
    </row>
    <row r="1819" spans="1:5" x14ac:dyDescent="0.35">
      <c r="A1819" s="2" t="s">
        <v>2075</v>
      </c>
      <c r="B1819" s="2" t="s">
        <v>6593</v>
      </c>
      <c r="C1819" s="2">
        <v>-2.2440099999999998</v>
      </c>
      <c r="D1819" s="2">
        <v>3.5554800000000002E-4</v>
      </c>
      <c r="E1819" s="2" t="s">
        <v>4262</v>
      </c>
    </row>
    <row r="1820" spans="1:5" x14ac:dyDescent="0.35">
      <c r="A1820" s="2" t="s">
        <v>2076</v>
      </c>
      <c r="B1820" s="2" t="s">
        <v>6594</v>
      </c>
      <c r="C1820" s="2">
        <v>-2.2597800000000001</v>
      </c>
      <c r="D1820" s="2">
        <v>3.5554800000000002E-4</v>
      </c>
      <c r="E1820" s="2" t="s">
        <v>4262</v>
      </c>
    </row>
    <row r="1821" spans="1:5" customFormat="1" x14ac:dyDescent="0.35">
      <c r="A1821" t="s">
        <v>2077</v>
      </c>
      <c r="B1821" t="s">
        <v>6595</v>
      </c>
      <c r="C1821" s="1">
        <v>2.2602899999999999</v>
      </c>
      <c r="D1821">
        <v>3.5554800000000002E-4</v>
      </c>
      <c r="E1821" t="s">
        <v>4262</v>
      </c>
    </row>
    <row r="1822" spans="1:5" x14ac:dyDescent="0.35">
      <c r="A1822" s="2" t="s">
        <v>2078</v>
      </c>
      <c r="B1822" s="2" t="s">
        <v>6596</v>
      </c>
      <c r="C1822" s="2">
        <v>-2.3952300000000002</v>
      </c>
      <c r="D1822" s="2">
        <v>3.5554800000000002E-4</v>
      </c>
      <c r="E1822" s="2" t="s">
        <v>4262</v>
      </c>
    </row>
    <row r="1823" spans="1:5" x14ac:dyDescent="0.35">
      <c r="A1823" s="2" t="s">
        <v>2079</v>
      </c>
      <c r="B1823" s="2" t="s">
        <v>6597</v>
      </c>
      <c r="C1823" s="2">
        <v>-2.2514500000000002</v>
      </c>
      <c r="D1823" s="2">
        <v>6.7152499999999996E-4</v>
      </c>
      <c r="E1823" s="2" t="s">
        <v>4262</v>
      </c>
    </row>
    <row r="1824" spans="1:5" x14ac:dyDescent="0.35">
      <c r="A1824" s="2" t="s">
        <v>3938</v>
      </c>
      <c r="B1824" s="2" t="s">
        <v>6598</v>
      </c>
      <c r="C1824" s="2">
        <v>-3.14514</v>
      </c>
      <c r="D1824" s="2">
        <v>3.5554800000000002E-4</v>
      </c>
      <c r="E1824" s="2" t="s">
        <v>4262</v>
      </c>
    </row>
    <row r="1825" spans="1:5" customFormat="1" x14ac:dyDescent="0.35">
      <c r="A1825" t="s">
        <v>3939</v>
      </c>
      <c r="B1825" t="s">
        <v>6599</v>
      </c>
      <c r="C1825" s="1">
        <v>2.1541600000000001</v>
      </c>
      <c r="D1825">
        <v>3.5554800000000002E-4</v>
      </c>
      <c r="E1825" t="s">
        <v>4262</v>
      </c>
    </row>
    <row r="1826" spans="1:5" customFormat="1" x14ac:dyDescent="0.35">
      <c r="A1826" t="s">
        <v>3940</v>
      </c>
      <c r="B1826" t="s">
        <v>6600</v>
      </c>
      <c r="C1826" s="1">
        <v>2.0546600000000002</v>
      </c>
      <c r="D1826">
        <v>6.1906599999999997E-3</v>
      </c>
      <c r="E1826" t="s">
        <v>4262</v>
      </c>
    </row>
    <row r="1827" spans="1:5" x14ac:dyDescent="0.35">
      <c r="A1827" s="2" t="s">
        <v>2080</v>
      </c>
      <c r="B1827" s="2" t="s">
        <v>8628</v>
      </c>
      <c r="C1827" s="2">
        <v>-2.85528</v>
      </c>
      <c r="D1827" s="2">
        <v>3.5554800000000002E-4</v>
      </c>
      <c r="E1827" s="2" t="s">
        <v>4262</v>
      </c>
    </row>
    <row r="1828" spans="1:5" x14ac:dyDescent="0.35">
      <c r="A1828" s="2" t="s">
        <v>2081</v>
      </c>
      <c r="B1828" s="2" t="s">
        <v>6602</v>
      </c>
      <c r="C1828" s="2">
        <v>-3.0014400000000001</v>
      </c>
      <c r="D1828" s="2">
        <v>3.5554800000000002E-4</v>
      </c>
      <c r="E1828" s="2" t="s">
        <v>4262</v>
      </c>
    </row>
    <row r="1829" spans="1:5" customFormat="1" x14ac:dyDescent="0.35">
      <c r="A1829" t="s">
        <v>2082</v>
      </c>
      <c r="B1829" t="s">
        <v>8629</v>
      </c>
      <c r="C1829" s="1">
        <v>4.6417099999999998</v>
      </c>
      <c r="D1829">
        <v>1.5902699999999999E-2</v>
      </c>
      <c r="E1829" t="s">
        <v>4262</v>
      </c>
    </row>
    <row r="1830" spans="1:5" customFormat="1" x14ac:dyDescent="0.35">
      <c r="A1830" t="s">
        <v>2083</v>
      </c>
      <c r="B1830" t="s">
        <v>6604</v>
      </c>
      <c r="C1830" s="1">
        <v>4.2029500000000004</v>
      </c>
      <c r="D1830">
        <v>3.2309900000000003E-2</v>
      </c>
      <c r="E1830" t="s">
        <v>4262</v>
      </c>
    </row>
    <row r="1831" spans="1:5" customFormat="1" x14ac:dyDescent="0.35">
      <c r="A1831" t="s">
        <v>2084</v>
      </c>
      <c r="B1831" t="s">
        <v>6605</v>
      </c>
      <c r="C1831" s="1">
        <v>3.9221200000000001</v>
      </c>
      <c r="D1831">
        <v>8.5225100000000005E-3</v>
      </c>
      <c r="E1831" t="s">
        <v>4262</v>
      </c>
    </row>
    <row r="1832" spans="1:5" customFormat="1" x14ac:dyDescent="0.35">
      <c r="A1832" t="s">
        <v>2085</v>
      </c>
      <c r="B1832" t="s">
        <v>6606</v>
      </c>
      <c r="C1832" s="1">
        <v>2.00806</v>
      </c>
      <c r="D1832">
        <v>3.5554800000000002E-4</v>
      </c>
      <c r="E1832" t="s">
        <v>4262</v>
      </c>
    </row>
    <row r="1833" spans="1:5" customFormat="1" x14ac:dyDescent="0.35">
      <c r="A1833" t="s">
        <v>3941</v>
      </c>
      <c r="B1833" t="s">
        <v>6607</v>
      </c>
      <c r="C1833" s="1">
        <v>2.3193899999999998</v>
      </c>
      <c r="D1833">
        <v>2.26793E-3</v>
      </c>
      <c r="E1833" t="s">
        <v>4262</v>
      </c>
    </row>
    <row r="1834" spans="1:5" x14ac:dyDescent="0.35">
      <c r="A1834" s="2" t="s">
        <v>3942</v>
      </c>
      <c r="B1834" s="2" t="s">
        <v>8630</v>
      </c>
      <c r="C1834" s="2">
        <v>-2.1247799999999999</v>
      </c>
      <c r="D1834" s="2">
        <v>1.1296199999999999E-2</v>
      </c>
      <c r="E1834" s="2" t="s">
        <v>4262</v>
      </c>
    </row>
    <row r="1835" spans="1:5" customFormat="1" x14ac:dyDescent="0.35">
      <c r="A1835" t="s">
        <v>2086</v>
      </c>
      <c r="B1835" t="s">
        <v>8631</v>
      </c>
      <c r="C1835" s="1">
        <v>2.5762700000000001</v>
      </c>
      <c r="D1835">
        <v>3.5554800000000002E-4</v>
      </c>
      <c r="E1835" t="s">
        <v>4262</v>
      </c>
    </row>
    <row r="1836" spans="1:5" customFormat="1" x14ac:dyDescent="0.35">
      <c r="A1836" t="s">
        <v>2087</v>
      </c>
      <c r="B1836" t="s">
        <v>6608</v>
      </c>
      <c r="C1836" s="1">
        <v>4.0525799999999998</v>
      </c>
      <c r="D1836">
        <v>3.5554800000000002E-4</v>
      </c>
      <c r="E1836" t="s">
        <v>4262</v>
      </c>
    </row>
    <row r="1837" spans="1:5" x14ac:dyDescent="0.35">
      <c r="A1837" s="2" t="s">
        <v>2088</v>
      </c>
      <c r="B1837" s="2" t="s">
        <v>6610</v>
      </c>
      <c r="C1837" s="2">
        <v>-2.32172</v>
      </c>
      <c r="D1837" s="2">
        <v>3.5554800000000002E-4</v>
      </c>
      <c r="E1837" s="2" t="s">
        <v>4262</v>
      </c>
    </row>
    <row r="1838" spans="1:5" customFormat="1" x14ac:dyDescent="0.35">
      <c r="A1838" t="s">
        <v>2089</v>
      </c>
      <c r="B1838" t="s">
        <v>6611</v>
      </c>
      <c r="C1838" s="1">
        <v>3.0074999999999998</v>
      </c>
      <c r="D1838">
        <v>1.3332699999999999E-2</v>
      </c>
      <c r="E1838" t="s">
        <v>4262</v>
      </c>
    </row>
    <row r="1839" spans="1:5" x14ac:dyDescent="0.35">
      <c r="A1839" s="2" t="s">
        <v>2090</v>
      </c>
      <c r="B1839" s="2" t="s">
        <v>8633</v>
      </c>
      <c r="C1839" s="2">
        <v>-4.57979</v>
      </c>
      <c r="D1839" s="2">
        <v>3.5554800000000002E-4</v>
      </c>
      <c r="E1839" s="2" t="s">
        <v>4262</v>
      </c>
    </row>
    <row r="1840" spans="1:5" x14ac:dyDescent="0.35">
      <c r="A1840" s="2" t="s">
        <v>3943</v>
      </c>
      <c r="B1840" s="2" t="s">
        <v>6613</v>
      </c>
      <c r="C1840" s="2">
        <v>-2.5128300000000001</v>
      </c>
      <c r="D1840" s="2">
        <v>4.0972099999999996E-3</v>
      </c>
      <c r="E1840" s="2" t="s">
        <v>4262</v>
      </c>
    </row>
    <row r="1841" spans="1:5" x14ac:dyDescent="0.35">
      <c r="A1841" s="2" t="s">
        <v>2091</v>
      </c>
      <c r="B1841" s="2" t="s">
        <v>6614</v>
      </c>
      <c r="C1841" s="2">
        <v>-2.54834</v>
      </c>
      <c r="D1841" s="2">
        <v>3.5554800000000002E-4</v>
      </c>
      <c r="E1841" s="2" t="s">
        <v>4262</v>
      </c>
    </row>
    <row r="1842" spans="1:5" x14ac:dyDescent="0.35">
      <c r="A1842" s="2" t="s">
        <v>3944</v>
      </c>
      <c r="B1842" s="2" t="s">
        <v>6615</v>
      </c>
      <c r="C1842" s="2">
        <v>-3.5940799999999999</v>
      </c>
      <c r="D1842" s="2">
        <v>2.1402399999999999E-2</v>
      </c>
      <c r="E1842" s="2" t="s">
        <v>4262</v>
      </c>
    </row>
    <row r="1843" spans="1:5" customFormat="1" x14ac:dyDescent="0.35">
      <c r="A1843" t="s">
        <v>2092</v>
      </c>
      <c r="B1843" t="s">
        <v>6616</v>
      </c>
      <c r="C1843" s="1">
        <v>2.70885</v>
      </c>
      <c r="D1843">
        <v>3.5554800000000002E-4</v>
      </c>
      <c r="E1843" t="s">
        <v>4262</v>
      </c>
    </row>
    <row r="1844" spans="1:5" x14ac:dyDescent="0.35">
      <c r="A1844" s="2" t="s">
        <v>2094</v>
      </c>
      <c r="B1844" s="2" t="s">
        <v>6618</v>
      </c>
      <c r="C1844" s="2">
        <v>-2.50251</v>
      </c>
      <c r="D1844" s="2">
        <v>3.5554800000000002E-4</v>
      </c>
      <c r="E1844" s="2" t="s">
        <v>4262</v>
      </c>
    </row>
    <row r="1845" spans="1:5" customFormat="1" x14ac:dyDescent="0.35">
      <c r="A1845" t="s">
        <v>2095</v>
      </c>
      <c r="B1845" t="s">
        <v>6619</v>
      </c>
      <c r="C1845" s="1">
        <v>2.4007700000000001</v>
      </c>
      <c r="D1845">
        <v>3.5554800000000002E-4</v>
      </c>
      <c r="E1845" t="s">
        <v>4262</v>
      </c>
    </row>
    <row r="1846" spans="1:5" customFormat="1" x14ac:dyDescent="0.35">
      <c r="A1846" t="s">
        <v>2098</v>
      </c>
      <c r="B1846" t="s">
        <v>6622</v>
      </c>
      <c r="C1846" s="1">
        <v>2.7670699999999999</v>
      </c>
      <c r="D1846">
        <v>3.5554800000000002E-4</v>
      </c>
      <c r="E1846" t="s">
        <v>4262</v>
      </c>
    </row>
    <row r="1847" spans="1:5" x14ac:dyDescent="0.35">
      <c r="A1847" s="2" t="s">
        <v>2099</v>
      </c>
      <c r="B1847" s="2" t="s">
        <v>6623</v>
      </c>
      <c r="C1847" s="2">
        <v>-3.69916</v>
      </c>
      <c r="D1847" s="2">
        <v>3.5554800000000002E-4</v>
      </c>
      <c r="E1847" s="2" t="s">
        <v>4262</v>
      </c>
    </row>
    <row r="1848" spans="1:5" x14ac:dyDescent="0.35">
      <c r="A1848" s="2" t="s">
        <v>2100</v>
      </c>
      <c r="B1848" s="2" t="s">
        <v>6625</v>
      </c>
      <c r="C1848" s="2">
        <v>-2.9936099999999999</v>
      </c>
      <c r="D1848" s="2">
        <v>3.5554800000000002E-4</v>
      </c>
      <c r="E1848" s="2" t="s">
        <v>4262</v>
      </c>
    </row>
    <row r="1849" spans="1:5" customFormat="1" x14ac:dyDescent="0.35">
      <c r="A1849" t="s">
        <v>2101</v>
      </c>
      <c r="B1849" t="s">
        <v>8634</v>
      </c>
      <c r="C1849" s="1">
        <v>2.2334800000000001</v>
      </c>
      <c r="D1849">
        <v>1.6054300000000001E-2</v>
      </c>
      <c r="E1849" t="s">
        <v>4262</v>
      </c>
    </row>
    <row r="1850" spans="1:5" customFormat="1" x14ac:dyDescent="0.35">
      <c r="A1850" t="s">
        <v>2102</v>
      </c>
      <c r="B1850" t="s">
        <v>6626</v>
      </c>
      <c r="C1850" s="1">
        <v>2.1300699999999999</v>
      </c>
      <c r="D1850">
        <v>3.5554800000000002E-4</v>
      </c>
      <c r="E1850" t="s">
        <v>4262</v>
      </c>
    </row>
    <row r="1851" spans="1:5" customFormat="1" x14ac:dyDescent="0.35">
      <c r="A1851" t="s">
        <v>2104</v>
      </c>
      <c r="B1851" t="s">
        <v>6628</v>
      </c>
      <c r="C1851" s="1">
        <v>3.3075000000000001</v>
      </c>
      <c r="D1851">
        <v>3.5554800000000002E-4</v>
      </c>
      <c r="E1851" t="s">
        <v>4262</v>
      </c>
    </row>
    <row r="1852" spans="1:5" x14ac:dyDescent="0.35">
      <c r="A1852" s="2" t="s">
        <v>2105</v>
      </c>
      <c r="B1852" s="2" t="s">
        <v>6630</v>
      </c>
      <c r="C1852" s="2">
        <v>-2.4692799999999999</v>
      </c>
      <c r="D1852" s="2">
        <v>6.7152499999999996E-4</v>
      </c>
      <c r="E1852" s="2" t="s">
        <v>4262</v>
      </c>
    </row>
    <row r="1853" spans="1:5" customFormat="1" x14ac:dyDescent="0.35">
      <c r="A1853" t="s">
        <v>2106</v>
      </c>
      <c r="B1853" t="s">
        <v>6631</v>
      </c>
      <c r="C1853" s="1">
        <v>3.8126000000000002</v>
      </c>
      <c r="D1853">
        <v>4.5323300000000002E-3</v>
      </c>
      <c r="E1853" t="s">
        <v>4262</v>
      </c>
    </row>
    <row r="1854" spans="1:5" customFormat="1" x14ac:dyDescent="0.35">
      <c r="A1854" t="s">
        <v>2107</v>
      </c>
      <c r="B1854" t="s">
        <v>6632</v>
      </c>
      <c r="C1854" s="1">
        <v>3.72471</v>
      </c>
      <c r="D1854">
        <v>3.5554800000000002E-4</v>
      </c>
      <c r="E1854" t="s">
        <v>4262</v>
      </c>
    </row>
    <row r="1855" spans="1:5" customFormat="1" x14ac:dyDescent="0.35">
      <c r="A1855" t="s">
        <v>2108</v>
      </c>
      <c r="B1855" t="s">
        <v>6633</v>
      </c>
      <c r="C1855" s="1">
        <v>4.3571999999999997</v>
      </c>
      <c r="D1855">
        <v>3.5554800000000002E-4</v>
      </c>
      <c r="E1855" t="s">
        <v>4262</v>
      </c>
    </row>
    <row r="1856" spans="1:5" customFormat="1" x14ac:dyDescent="0.35">
      <c r="A1856" t="s">
        <v>3945</v>
      </c>
      <c r="B1856" t="s">
        <v>6634</v>
      </c>
      <c r="C1856" s="1">
        <v>2.5119799999999999</v>
      </c>
      <c r="D1856">
        <v>3.0036199999999999E-2</v>
      </c>
      <c r="E1856" t="s">
        <v>4262</v>
      </c>
    </row>
    <row r="1857" spans="1:5" x14ac:dyDescent="0.35">
      <c r="A1857" s="2" t="s">
        <v>2109</v>
      </c>
      <c r="B1857" s="2" t="s">
        <v>6635</v>
      </c>
      <c r="C1857" s="2">
        <v>-2.1935899999999999</v>
      </c>
      <c r="D1857" s="2">
        <v>1.5440600000000001E-2</v>
      </c>
      <c r="E1857" s="2" t="s">
        <v>4262</v>
      </c>
    </row>
    <row r="1858" spans="1:5" x14ac:dyDescent="0.35">
      <c r="A1858" s="2" t="s">
        <v>3946</v>
      </c>
      <c r="B1858" s="2" t="s">
        <v>6636</v>
      </c>
      <c r="C1858" s="2">
        <v>-2.3581699999999999</v>
      </c>
      <c r="D1858" s="2">
        <v>2.0960199999999998E-2</v>
      </c>
      <c r="E1858" s="2" t="s">
        <v>4262</v>
      </c>
    </row>
    <row r="1859" spans="1:5" x14ac:dyDescent="0.35">
      <c r="A1859" s="2" t="s">
        <v>3947</v>
      </c>
      <c r="B1859" s="2" t="s">
        <v>6637</v>
      </c>
      <c r="C1859" s="2">
        <v>-3.1465900000000002</v>
      </c>
      <c r="D1859" s="2">
        <v>9.9390099999999999E-3</v>
      </c>
      <c r="E1859" s="2" t="s">
        <v>4262</v>
      </c>
    </row>
    <row r="1860" spans="1:5" x14ac:dyDescent="0.35">
      <c r="A1860" s="2" t="s">
        <v>3948</v>
      </c>
      <c r="B1860" s="2" t="s">
        <v>6641</v>
      </c>
      <c r="C1860" s="2">
        <v>-2.2451699999999999</v>
      </c>
      <c r="D1860" s="2">
        <v>3.5554800000000002E-4</v>
      </c>
      <c r="E1860" s="2" t="s">
        <v>4262</v>
      </c>
    </row>
    <row r="1861" spans="1:5" x14ac:dyDescent="0.35">
      <c r="A1861" s="2" t="s">
        <v>2110</v>
      </c>
      <c r="B1861" s="2" t="s">
        <v>8636</v>
      </c>
      <c r="C1861" s="2">
        <v>-3.3306900000000002</v>
      </c>
      <c r="D1861" s="2">
        <v>3.5554800000000002E-4</v>
      </c>
      <c r="E1861" s="2" t="s">
        <v>4262</v>
      </c>
    </row>
    <row r="1862" spans="1:5" x14ac:dyDescent="0.35">
      <c r="A1862" s="2" t="s">
        <v>2111</v>
      </c>
      <c r="B1862" s="2" t="s">
        <v>6643</v>
      </c>
      <c r="C1862" s="2">
        <v>-2.7216800000000001</v>
      </c>
      <c r="D1862" s="2">
        <v>3.5554800000000002E-4</v>
      </c>
      <c r="E1862" s="2" t="s">
        <v>4262</v>
      </c>
    </row>
    <row r="1863" spans="1:5" x14ac:dyDescent="0.35">
      <c r="A1863" s="2" t="s">
        <v>2112</v>
      </c>
      <c r="B1863" s="2" t="s">
        <v>6644</v>
      </c>
      <c r="C1863" s="2">
        <v>-2.3454600000000001</v>
      </c>
      <c r="D1863" s="2">
        <v>3.5554800000000002E-4</v>
      </c>
      <c r="E1863" s="2" t="s">
        <v>4262</v>
      </c>
    </row>
    <row r="1864" spans="1:5" customFormat="1" x14ac:dyDescent="0.35">
      <c r="A1864" t="s">
        <v>2115</v>
      </c>
      <c r="B1864" t="s">
        <v>6647</v>
      </c>
      <c r="C1864" s="1">
        <v>2.5228199999999998</v>
      </c>
      <c r="D1864">
        <v>3.5554800000000002E-4</v>
      </c>
      <c r="E1864" t="s">
        <v>4262</v>
      </c>
    </row>
    <row r="1865" spans="1:5" customFormat="1" x14ac:dyDescent="0.35">
      <c r="A1865" t="s">
        <v>3949</v>
      </c>
      <c r="B1865" t="s">
        <v>6649</v>
      </c>
      <c r="C1865" s="1">
        <v>2.45357</v>
      </c>
      <c r="D1865">
        <v>6.7152499999999996E-4</v>
      </c>
      <c r="E1865" t="s">
        <v>4262</v>
      </c>
    </row>
    <row r="1866" spans="1:5" customFormat="1" x14ac:dyDescent="0.35">
      <c r="A1866" t="s">
        <v>2120</v>
      </c>
      <c r="B1866" t="s">
        <v>6653</v>
      </c>
      <c r="C1866" s="1">
        <v>2.6771099999999999</v>
      </c>
      <c r="D1866">
        <v>3.5554800000000002E-4</v>
      </c>
      <c r="E1866" t="s">
        <v>4262</v>
      </c>
    </row>
    <row r="1867" spans="1:5" customFormat="1" x14ac:dyDescent="0.35">
      <c r="A1867" t="s">
        <v>2122</v>
      </c>
      <c r="B1867" t="s">
        <v>6655</v>
      </c>
      <c r="C1867" s="1">
        <v>2.47316</v>
      </c>
      <c r="D1867">
        <v>3.5554800000000002E-4</v>
      </c>
      <c r="E1867" t="s">
        <v>4262</v>
      </c>
    </row>
    <row r="1868" spans="1:5" customFormat="1" x14ac:dyDescent="0.35">
      <c r="A1868" t="s">
        <v>2123</v>
      </c>
      <c r="B1868" t="s">
        <v>6656</v>
      </c>
      <c r="C1868" s="1">
        <v>3.5217299999999998</v>
      </c>
      <c r="D1868">
        <v>1.39997E-2</v>
      </c>
      <c r="E1868" t="s">
        <v>4262</v>
      </c>
    </row>
    <row r="1869" spans="1:5" x14ac:dyDescent="0.35">
      <c r="A1869" s="2" t="s">
        <v>2125</v>
      </c>
      <c r="B1869" s="2" t="s">
        <v>8637</v>
      </c>
      <c r="C1869" s="2">
        <v>-2.2401399999999998</v>
      </c>
      <c r="D1869" s="2">
        <v>3.5554800000000002E-4</v>
      </c>
      <c r="E1869" s="2" t="s">
        <v>4262</v>
      </c>
    </row>
    <row r="1870" spans="1:5" x14ac:dyDescent="0.35">
      <c r="A1870" s="2" t="s">
        <v>3950</v>
      </c>
      <c r="B1870" s="2" t="s">
        <v>6659</v>
      </c>
      <c r="C1870" s="2">
        <v>-2.1990500000000002</v>
      </c>
      <c r="D1870" s="2">
        <v>9.6405000000000004E-4</v>
      </c>
      <c r="E1870" s="2" t="s">
        <v>4262</v>
      </c>
    </row>
    <row r="1871" spans="1:5" customFormat="1" x14ac:dyDescent="0.35">
      <c r="A1871" t="s">
        <v>3951</v>
      </c>
      <c r="B1871" t="s">
        <v>8638</v>
      </c>
      <c r="C1871" s="1">
        <v>3.2145000000000001</v>
      </c>
      <c r="D1871">
        <v>3.5554800000000002E-4</v>
      </c>
      <c r="E1871" t="s">
        <v>4262</v>
      </c>
    </row>
    <row r="1872" spans="1:5" customFormat="1" x14ac:dyDescent="0.35">
      <c r="A1872" t="s">
        <v>3952</v>
      </c>
      <c r="B1872" t="s">
        <v>8621</v>
      </c>
      <c r="C1872" s="1">
        <v>2.0062600000000002</v>
      </c>
      <c r="D1872">
        <v>2.7434500000000001E-2</v>
      </c>
      <c r="E1872" t="s">
        <v>4262</v>
      </c>
    </row>
    <row r="1873" spans="1:5" x14ac:dyDescent="0.35">
      <c r="A1873" s="2" t="s">
        <v>2126</v>
      </c>
      <c r="B1873" s="2" t="s">
        <v>8639</v>
      </c>
      <c r="C1873" s="2">
        <v>-4.5660999999999996</v>
      </c>
      <c r="D1873" s="2">
        <v>1.85442E-2</v>
      </c>
      <c r="E1873" s="2" t="s">
        <v>4262</v>
      </c>
    </row>
    <row r="1874" spans="1:5" x14ac:dyDescent="0.35">
      <c r="A1874" s="2" t="s">
        <v>2127</v>
      </c>
      <c r="B1874" s="2" t="s">
        <v>6660</v>
      </c>
      <c r="C1874" s="2">
        <v>-2.47485</v>
      </c>
      <c r="D1874" s="2">
        <v>3.5554800000000002E-4</v>
      </c>
      <c r="E1874" s="2" t="s">
        <v>4262</v>
      </c>
    </row>
    <row r="1875" spans="1:5" customFormat="1" x14ac:dyDescent="0.35">
      <c r="A1875" t="s">
        <v>3953</v>
      </c>
      <c r="B1875" t="s">
        <v>6661</v>
      </c>
      <c r="C1875" s="1">
        <v>2.5265499999999999</v>
      </c>
      <c r="D1875">
        <v>2.2269199999999999E-2</v>
      </c>
      <c r="E1875" t="s">
        <v>4262</v>
      </c>
    </row>
    <row r="1876" spans="1:5" customFormat="1" x14ac:dyDescent="0.35">
      <c r="A1876" t="s">
        <v>2129</v>
      </c>
      <c r="B1876" t="s">
        <v>6663</v>
      </c>
      <c r="C1876" s="1">
        <v>2.1316199999999998</v>
      </c>
      <c r="D1876">
        <v>3.5554800000000002E-4</v>
      </c>
      <c r="E1876" t="s">
        <v>4262</v>
      </c>
    </row>
    <row r="1877" spans="1:5" x14ac:dyDescent="0.35">
      <c r="A1877" s="2" t="s">
        <v>2130</v>
      </c>
      <c r="B1877" s="2" t="s">
        <v>8640</v>
      </c>
      <c r="C1877" s="2">
        <v>-3.02542</v>
      </c>
      <c r="D1877" s="2">
        <v>3.5554800000000002E-4</v>
      </c>
      <c r="E1877" s="2" t="s">
        <v>4262</v>
      </c>
    </row>
    <row r="1878" spans="1:5" customFormat="1" x14ac:dyDescent="0.35">
      <c r="A1878" t="s">
        <v>2131</v>
      </c>
      <c r="B1878" t="s">
        <v>6665</v>
      </c>
      <c r="C1878" s="1">
        <v>4.0177300000000002</v>
      </c>
      <c r="D1878">
        <v>1.14678E-2</v>
      </c>
      <c r="E1878" t="s">
        <v>4262</v>
      </c>
    </row>
    <row r="1879" spans="1:5" x14ac:dyDescent="0.35">
      <c r="A1879" s="2" t="s">
        <v>2132</v>
      </c>
      <c r="B1879" s="2" t="s">
        <v>6666</v>
      </c>
      <c r="C1879" s="2">
        <v>-2.0684100000000001</v>
      </c>
      <c r="D1879" s="2">
        <v>3.5554800000000002E-4</v>
      </c>
      <c r="E1879" s="2" t="s">
        <v>4262</v>
      </c>
    </row>
    <row r="1880" spans="1:5" x14ac:dyDescent="0.35">
      <c r="A1880" s="2" t="s">
        <v>2133</v>
      </c>
      <c r="B1880" s="2" t="s">
        <v>6667</v>
      </c>
      <c r="C1880" s="2">
        <v>-2.0000300000000002</v>
      </c>
      <c r="D1880" s="2">
        <v>3.5554800000000002E-4</v>
      </c>
      <c r="E1880" s="2" t="s">
        <v>4262</v>
      </c>
    </row>
    <row r="1881" spans="1:5" x14ac:dyDescent="0.35">
      <c r="A1881" s="2" t="s">
        <v>3954</v>
      </c>
      <c r="B1881" s="2" t="s">
        <v>6670</v>
      </c>
      <c r="C1881" s="2">
        <v>-2.4468399999999999</v>
      </c>
      <c r="D1881" s="2">
        <v>1.35055E-2</v>
      </c>
      <c r="E1881" s="2" t="s">
        <v>4262</v>
      </c>
    </row>
    <row r="1882" spans="1:5" customFormat="1" x14ac:dyDescent="0.35">
      <c r="A1882" t="s">
        <v>2136</v>
      </c>
      <c r="B1882" t="s">
        <v>6671</v>
      </c>
      <c r="C1882" s="1">
        <v>2.0674800000000002</v>
      </c>
      <c r="D1882">
        <v>3.5554800000000002E-4</v>
      </c>
      <c r="E1882" t="s">
        <v>4262</v>
      </c>
    </row>
    <row r="1883" spans="1:5" customFormat="1" x14ac:dyDescent="0.35">
      <c r="A1883" t="s">
        <v>3955</v>
      </c>
      <c r="B1883" t="s">
        <v>6672</v>
      </c>
      <c r="C1883" s="1">
        <v>2.4535100000000001</v>
      </c>
      <c r="D1883">
        <v>6.9907299999999997E-3</v>
      </c>
      <c r="E1883" t="s">
        <v>4262</v>
      </c>
    </row>
    <row r="1884" spans="1:5" customFormat="1" x14ac:dyDescent="0.35">
      <c r="A1884" t="s">
        <v>3956</v>
      </c>
      <c r="B1884" t="s">
        <v>8641</v>
      </c>
      <c r="C1884" s="1">
        <v>2.0119699999999998</v>
      </c>
      <c r="D1884">
        <v>9.6405000000000004E-4</v>
      </c>
      <c r="E1884" t="s">
        <v>4262</v>
      </c>
    </row>
    <row r="1885" spans="1:5" x14ac:dyDescent="0.35">
      <c r="A1885" s="2" t="s">
        <v>2138</v>
      </c>
      <c r="B1885" s="2" t="s">
        <v>6674</v>
      </c>
      <c r="C1885" s="2">
        <v>-2.0992099999999998</v>
      </c>
      <c r="D1885" s="2">
        <v>3.5255599999999998E-2</v>
      </c>
      <c r="E1885" s="2" t="s">
        <v>4262</v>
      </c>
    </row>
    <row r="1886" spans="1:5" x14ac:dyDescent="0.35">
      <c r="A1886" s="2" t="s">
        <v>2139</v>
      </c>
      <c r="B1886" s="2" t="s">
        <v>6570</v>
      </c>
      <c r="C1886" s="2">
        <v>-2.8501599999999998</v>
      </c>
      <c r="D1886" s="2">
        <v>3.5554800000000002E-4</v>
      </c>
      <c r="E1886" s="2" t="s">
        <v>4262</v>
      </c>
    </row>
    <row r="1887" spans="1:5" customFormat="1" x14ac:dyDescent="0.35">
      <c r="A1887" t="s">
        <v>2141</v>
      </c>
      <c r="B1887" t="s">
        <v>6676</v>
      </c>
      <c r="C1887" s="1">
        <v>3.8528099999999998</v>
      </c>
      <c r="D1887">
        <v>6.7152499999999996E-4</v>
      </c>
      <c r="E1887" t="s">
        <v>4262</v>
      </c>
    </row>
    <row r="1888" spans="1:5" customFormat="1" x14ac:dyDescent="0.35">
      <c r="A1888" t="s">
        <v>2142</v>
      </c>
      <c r="B1888" t="s">
        <v>8642</v>
      </c>
      <c r="C1888" s="1">
        <v>2.9003700000000001</v>
      </c>
      <c r="D1888">
        <v>3.5554800000000002E-4</v>
      </c>
      <c r="E1888" t="s">
        <v>4262</v>
      </c>
    </row>
    <row r="1889" spans="1:5" x14ac:dyDescent="0.35">
      <c r="A1889" s="2" t="s">
        <v>2144</v>
      </c>
      <c r="B1889" s="2" t="s">
        <v>6679</v>
      </c>
      <c r="C1889" s="2">
        <v>-2.4519500000000001</v>
      </c>
      <c r="D1889" s="2">
        <v>3.5554800000000002E-4</v>
      </c>
      <c r="E1889" s="2" t="s">
        <v>4262</v>
      </c>
    </row>
    <row r="1890" spans="1:5" customFormat="1" x14ac:dyDescent="0.35">
      <c r="A1890" t="s">
        <v>2145</v>
      </c>
      <c r="B1890" t="s">
        <v>6680</v>
      </c>
      <c r="C1890" s="1">
        <v>2.90008</v>
      </c>
      <c r="D1890">
        <v>8.8815500000000002E-3</v>
      </c>
      <c r="E1890" t="s">
        <v>4262</v>
      </c>
    </row>
    <row r="1891" spans="1:5" x14ac:dyDescent="0.35">
      <c r="A1891" s="2" t="s">
        <v>2064</v>
      </c>
      <c r="B1891" s="2" t="s">
        <v>8626</v>
      </c>
      <c r="C1891" s="2">
        <v>-2.1528499999999999</v>
      </c>
      <c r="D1891" s="2">
        <v>3.5554800000000002E-4</v>
      </c>
      <c r="E1891" s="2" t="s">
        <v>4262</v>
      </c>
    </row>
    <row r="1892" spans="1:5" customFormat="1" x14ac:dyDescent="0.35">
      <c r="A1892" t="s">
        <v>3957</v>
      </c>
      <c r="B1892" t="s">
        <v>6681</v>
      </c>
      <c r="C1892" s="1">
        <v>2.3376199999999998</v>
      </c>
      <c r="D1892">
        <v>2.1692199999999998E-2</v>
      </c>
      <c r="E1892" t="s">
        <v>4262</v>
      </c>
    </row>
    <row r="1893" spans="1:5" x14ac:dyDescent="0.35">
      <c r="A1893" s="2" t="s">
        <v>3958</v>
      </c>
      <c r="B1893" s="2" t="s">
        <v>8643</v>
      </c>
      <c r="C1893" s="2">
        <v>-2.3087499999999999</v>
      </c>
      <c r="D1893" s="2">
        <v>1.52809E-2</v>
      </c>
      <c r="E1893" s="2" t="s">
        <v>4262</v>
      </c>
    </row>
    <row r="1894" spans="1:5" customFormat="1" x14ac:dyDescent="0.35">
      <c r="A1894" t="s">
        <v>3959</v>
      </c>
      <c r="B1894" t="s">
        <v>6683</v>
      </c>
      <c r="C1894" s="1">
        <v>2.1745199999999998</v>
      </c>
      <c r="D1894">
        <v>3.5554800000000002E-4</v>
      </c>
      <c r="E1894" t="s">
        <v>4262</v>
      </c>
    </row>
    <row r="1895" spans="1:5" customFormat="1" x14ac:dyDescent="0.35">
      <c r="A1895" t="s">
        <v>3960</v>
      </c>
      <c r="B1895" t="s">
        <v>6685</v>
      </c>
      <c r="C1895" s="1">
        <v>2.62283</v>
      </c>
      <c r="D1895">
        <v>4.5782099999999999E-2</v>
      </c>
      <c r="E1895" t="s">
        <v>4262</v>
      </c>
    </row>
    <row r="1896" spans="1:5" x14ac:dyDescent="0.35">
      <c r="A1896" s="2" t="s">
        <v>2148</v>
      </c>
      <c r="B1896" s="2" t="s">
        <v>8644</v>
      </c>
      <c r="C1896" s="2">
        <v>-2.07192</v>
      </c>
      <c r="D1896" s="2">
        <v>3.5554800000000002E-4</v>
      </c>
      <c r="E1896" s="2" t="s">
        <v>4262</v>
      </c>
    </row>
    <row r="1897" spans="1:5" customFormat="1" x14ac:dyDescent="0.35">
      <c r="A1897" t="s">
        <v>3961</v>
      </c>
      <c r="B1897" t="s">
        <v>6687</v>
      </c>
      <c r="C1897" s="1">
        <v>2.7606899999999999</v>
      </c>
      <c r="D1897">
        <v>3.8957100000000001E-2</v>
      </c>
      <c r="E1897" t="s">
        <v>4262</v>
      </c>
    </row>
    <row r="1898" spans="1:5" customFormat="1" x14ac:dyDescent="0.35">
      <c r="A1898" t="s">
        <v>3962</v>
      </c>
      <c r="B1898" t="s">
        <v>6690</v>
      </c>
      <c r="C1898" s="1">
        <v>2.6806800000000002</v>
      </c>
      <c r="D1898">
        <v>3.8049699999999999E-2</v>
      </c>
      <c r="E1898" t="s">
        <v>4262</v>
      </c>
    </row>
    <row r="1899" spans="1:5" customFormat="1" x14ac:dyDescent="0.35">
      <c r="A1899" t="s">
        <v>2151</v>
      </c>
      <c r="B1899" t="s">
        <v>6691</v>
      </c>
      <c r="C1899" s="1">
        <v>2.7433900000000002</v>
      </c>
      <c r="D1899">
        <v>3.5554800000000002E-4</v>
      </c>
      <c r="E1899" t="s">
        <v>4262</v>
      </c>
    </row>
    <row r="1900" spans="1:5" customFormat="1" x14ac:dyDescent="0.35">
      <c r="A1900" t="s">
        <v>2152</v>
      </c>
      <c r="B1900" t="s">
        <v>6692</v>
      </c>
      <c r="C1900" s="1">
        <v>4.3183800000000003</v>
      </c>
      <c r="D1900">
        <v>6.7152499999999996E-4</v>
      </c>
      <c r="E1900" t="s">
        <v>4262</v>
      </c>
    </row>
    <row r="1901" spans="1:5" customFormat="1" x14ac:dyDescent="0.35">
      <c r="A1901" t="s">
        <v>2153</v>
      </c>
      <c r="B1901" t="s">
        <v>6693</v>
      </c>
      <c r="C1901" s="1">
        <v>2.1175099999999998</v>
      </c>
      <c r="D1901">
        <v>3.5554800000000002E-4</v>
      </c>
      <c r="E1901" t="s">
        <v>4262</v>
      </c>
    </row>
    <row r="1902" spans="1:5" customFormat="1" x14ac:dyDescent="0.35">
      <c r="A1902" t="s">
        <v>2157</v>
      </c>
      <c r="B1902" t="s">
        <v>6697</v>
      </c>
      <c r="C1902" s="1">
        <v>2.6886299999999999</v>
      </c>
      <c r="D1902">
        <v>3.5554800000000002E-4</v>
      </c>
      <c r="E1902" t="s">
        <v>4262</v>
      </c>
    </row>
    <row r="1903" spans="1:5" x14ac:dyDescent="0.35">
      <c r="A1903" s="2" t="s">
        <v>2159</v>
      </c>
      <c r="B1903" s="2" t="s">
        <v>6699</v>
      </c>
      <c r="C1903" s="2">
        <v>-2.2707899999999999</v>
      </c>
      <c r="D1903" s="2">
        <v>3.5554800000000002E-4</v>
      </c>
      <c r="E1903" s="2" t="s">
        <v>4262</v>
      </c>
    </row>
    <row r="1904" spans="1:5" x14ac:dyDescent="0.35">
      <c r="A1904" s="2" t="s">
        <v>2160</v>
      </c>
      <c r="B1904" s="2" t="s">
        <v>6700</v>
      </c>
      <c r="C1904" s="2">
        <v>-2.4375</v>
      </c>
      <c r="D1904" s="2">
        <v>1.9754399999999998E-2</v>
      </c>
      <c r="E1904" s="2" t="s">
        <v>4262</v>
      </c>
    </row>
    <row r="1905" spans="1:5" x14ac:dyDescent="0.35">
      <c r="A1905" s="2" t="s">
        <v>2162</v>
      </c>
      <c r="B1905" s="2" t="s">
        <v>6702</v>
      </c>
      <c r="C1905" s="2">
        <v>-2.1766899999999998</v>
      </c>
      <c r="D1905" s="2">
        <v>3.5554800000000002E-4</v>
      </c>
      <c r="E1905" s="2" t="s">
        <v>4262</v>
      </c>
    </row>
    <row r="1906" spans="1:5" x14ac:dyDescent="0.35">
      <c r="A1906" s="2" t="s">
        <v>2163</v>
      </c>
      <c r="B1906" s="2" t="s">
        <v>6703</v>
      </c>
      <c r="C1906" s="2">
        <v>-3.4964300000000001</v>
      </c>
      <c r="D1906" s="2">
        <v>1.8398100000000001E-2</v>
      </c>
      <c r="E1906" s="2" t="s">
        <v>4262</v>
      </c>
    </row>
    <row r="1907" spans="1:5" x14ac:dyDescent="0.35">
      <c r="A1907" s="2" t="s">
        <v>3963</v>
      </c>
      <c r="B1907" s="2" t="s">
        <v>6704</v>
      </c>
      <c r="C1907" s="2">
        <v>-3.15598</v>
      </c>
      <c r="D1907" s="2">
        <v>3.5554800000000002E-4</v>
      </c>
      <c r="E1907" s="2" t="s">
        <v>4262</v>
      </c>
    </row>
    <row r="1908" spans="1:5" x14ac:dyDescent="0.35">
      <c r="A1908" s="2" t="s">
        <v>2164</v>
      </c>
      <c r="B1908" s="2" t="s">
        <v>6705</v>
      </c>
      <c r="C1908" s="2">
        <v>-3.6156999999999999</v>
      </c>
      <c r="D1908" s="2">
        <v>3.5554800000000002E-4</v>
      </c>
      <c r="E1908" s="2" t="s">
        <v>4262</v>
      </c>
    </row>
    <row r="1909" spans="1:5" x14ac:dyDescent="0.35">
      <c r="A1909" s="2" t="s">
        <v>2167</v>
      </c>
      <c r="B1909" s="2" t="s">
        <v>8645</v>
      </c>
      <c r="C1909" s="2">
        <v>-2.8937200000000001</v>
      </c>
      <c r="D1909" s="2">
        <v>3.5554800000000002E-4</v>
      </c>
      <c r="E1909" s="2" t="s">
        <v>4262</v>
      </c>
    </row>
    <row r="1910" spans="1:5" x14ac:dyDescent="0.35">
      <c r="A1910" s="2" t="s">
        <v>2168</v>
      </c>
      <c r="B1910" s="2" t="s">
        <v>6709</v>
      </c>
      <c r="C1910" s="2">
        <v>-2.17733</v>
      </c>
      <c r="D1910" s="2">
        <v>3.5554800000000002E-4</v>
      </c>
      <c r="E1910" s="2" t="s">
        <v>4262</v>
      </c>
    </row>
    <row r="1911" spans="1:5" customFormat="1" x14ac:dyDescent="0.35">
      <c r="A1911" t="s">
        <v>2169</v>
      </c>
      <c r="B1911" t="s">
        <v>6710</v>
      </c>
      <c r="C1911" s="1">
        <v>4.8281200000000002</v>
      </c>
      <c r="D1911">
        <v>6.7903199999999999E-3</v>
      </c>
      <c r="E1911" t="s">
        <v>4262</v>
      </c>
    </row>
    <row r="1912" spans="1:5" x14ac:dyDescent="0.35">
      <c r="A1912" s="2" t="s">
        <v>3964</v>
      </c>
      <c r="B1912" s="2" t="s">
        <v>8646</v>
      </c>
      <c r="C1912" s="2">
        <v>-2.1819500000000001</v>
      </c>
      <c r="D1912" s="2">
        <v>4.7427700000000003E-3</v>
      </c>
      <c r="E1912" s="2" t="s">
        <v>4262</v>
      </c>
    </row>
    <row r="1913" spans="1:5" x14ac:dyDescent="0.35">
      <c r="A1913" s="2" t="s">
        <v>3965</v>
      </c>
      <c r="B1913" s="2" t="s">
        <v>8647</v>
      </c>
      <c r="C1913" s="2">
        <v>-2.05768</v>
      </c>
      <c r="D1913" s="2">
        <v>3.8808800000000002E-3</v>
      </c>
      <c r="E1913" s="2" t="s">
        <v>4262</v>
      </c>
    </row>
    <row r="1914" spans="1:5" customFormat="1" x14ac:dyDescent="0.35">
      <c r="A1914" t="s">
        <v>3966</v>
      </c>
      <c r="B1914" t="s">
        <v>6712</v>
      </c>
      <c r="C1914" s="1">
        <v>2.0566200000000001</v>
      </c>
      <c r="D1914">
        <v>3.5554800000000002E-4</v>
      </c>
      <c r="E1914" t="s">
        <v>4262</v>
      </c>
    </row>
    <row r="1915" spans="1:5" x14ac:dyDescent="0.35">
      <c r="A1915" s="2" t="s">
        <v>2172</v>
      </c>
      <c r="B1915" s="2" t="s">
        <v>8632</v>
      </c>
      <c r="C1915" s="2">
        <v>-2.1490499999999999</v>
      </c>
      <c r="D1915" s="2">
        <v>3.5554800000000002E-4</v>
      </c>
      <c r="E1915" s="2" t="s">
        <v>4262</v>
      </c>
    </row>
    <row r="1916" spans="1:5" x14ac:dyDescent="0.35">
      <c r="A1916" s="2" t="s">
        <v>2173</v>
      </c>
      <c r="B1916" s="2" t="s">
        <v>8648</v>
      </c>
      <c r="C1916" s="2">
        <v>-2.2961499999999999</v>
      </c>
      <c r="D1916" s="2">
        <v>3.2577599999999998E-2</v>
      </c>
      <c r="E1916" s="2" t="s">
        <v>4262</v>
      </c>
    </row>
    <row r="1917" spans="1:5" x14ac:dyDescent="0.35">
      <c r="A1917" s="2" t="s">
        <v>2177</v>
      </c>
      <c r="B1917" s="2" t="s">
        <v>6718</v>
      </c>
      <c r="C1917" s="2">
        <v>-4.8004499999999997</v>
      </c>
      <c r="D1917" s="2">
        <v>3.5554800000000002E-4</v>
      </c>
      <c r="E1917" s="2" t="s">
        <v>4262</v>
      </c>
    </row>
    <row r="1918" spans="1:5" customFormat="1" x14ac:dyDescent="0.35">
      <c r="A1918" t="s">
        <v>2178</v>
      </c>
      <c r="B1918" t="s">
        <v>6719</v>
      </c>
      <c r="C1918" s="1">
        <v>2.1528700000000001</v>
      </c>
      <c r="D1918">
        <v>3.5554800000000002E-4</v>
      </c>
      <c r="E1918" t="s">
        <v>4262</v>
      </c>
    </row>
    <row r="1919" spans="1:5" x14ac:dyDescent="0.35">
      <c r="A1919" s="2" t="s">
        <v>2180</v>
      </c>
      <c r="B1919" s="2" t="s">
        <v>8649</v>
      </c>
      <c r="C1919" s="2">
        <v>-2.1909800000000001</v>
      </c>
      <c r="D1919" s="2">
        <v>3.5554800000000002E-4</v>
      </c>
      <c r="E1919" s="2" t="s">
        <v>4262</v>
      </c>
    </row>
    <row r="1920" spans="1:5" x14ac:dyDescent="0.35">
      <c r="A1920" s="2" t="s">
        <v>2181</v>
      </c>
      <c r="B1920" s="2" t="s">
        <v>6722</v>
      </c>
      <c r="C1920" s="2">
        <v>-2.9568699999999999</v>
      </c>
      <c r="D1920" s="2">
        <v>3.5554800000000002E-4</v>
      </c>
      <c r="E1920" s="2" t="s">
        <v>4262</v>
      </c>
    </row>
    <row r="1921" spans="1:5" customFormat="1" x14ac:dyDescent="0.35">
      <c r="A1921" t="s">
        <v>2182</v>
      </c>
      <c r="B1921" t="s">
        <v>6723</v>
      </c>
      <c r="C1921" s="1">
        <v>2.46034</v>
      </c>
      <c r="D1921">
        <v>3.5554800000000002E-4</v>
      </c>
      <c r="E1921" t="s">
        <v>4262</v>
      </c>
    </row>
    <row r="1922" spans="1:5" x14ac:dyDescent="0.35">
      <c r="A1922" s="2" t="s">
        <v>2183</v>
      </c>
      <c r="B1922" s="2" t="s">
        <v>6724</v>
      </c>
      <c r="C1922" s="2">
        <v>-2.1518199999999998</v>
      </c>
      <c r="D1922" s="2">
        <v>3.5554800000000002E-4</v>
      </c>
      <c r="E1922" s="2" t="s">
        <v>4262</v>
      </c>
    </row>
    <row r="1923" spans="1:5" x14ac:dyDescent="0.35">
      <c r="A1923" s="2" t="s">
        <v>2188</v>
      </c>
      <c r="B1923" s="2" t="s">
        <v>6728</v>
      </c>
      <c r="C1923" s="2">
        <v>-2.4131</v>
      </c>
      <c r="D1923" s="2">
        <v>3.5554800000000002E-4</v>
      </c>
      <c r="E1923" s="2" t="s">
        <v>4262</v>
      </c>
    </row>
    <row r="1924" spans="1:5" customFormat="1" x14ac:dyDescent="0.35">
      <c r="A1924" t="s">
        <v>2190</v>
      </c>
      <c r="B1924" t="s">
        <v>6730</v>
      </c>
      <c r="C1924" s="1">
        <v>2.66472</v>
      </c>
      <c r="D1924">
        <v>3.5554800000000002E-4</v>
      </c>
      <c r="E1924" t="s">
        <v>4262</v>
      </c>
    </row>
    <row r="1925" spans="1:5" customFormat="1" x14ac:dyDescent="0.35">
      <c r="A1925" t="s">
        <v>2191</v>
      </c>
      <c r="B1925" t="s">
        <v>6731</v>
      </c>
      <c r="C1925" s="1">
        <v>3.7781099999999999</v>
      </c>
      <c r="D1925">
        <v>1.2419600000000001E-3</v>
      </c>
      <c r="E1925" t="s">
        <v>4262</v>
      </c>
    </row>
    <row r="1926" spans="1:5" customFormat="1" x14ac:dyDescent="0.35">
      <c r="A1926" t="s">
        <v>2193</v>
      </c>
      <c r="B1926" t="s">
        <v>8650</v>
      </c>
      <c r="C1926" s="1">
        <v>3.0287700000000002</v>
      </c>
      <c r="D1926">
        <v>3.5554800000000002E-4</v>
      </c>
      <c r="E1926" t="s">
        <v>4262</v>
      </c>
    </row>
    <row r="1927" spans="1:5" x14ac:dyDescent="0.35">
      <c r="A1927" s="2" t="s">
        <v>2195</v>
      </c>
      <c r="B1927" s="2" t="s">
        <v>6735</v>
      </c>
      <c r="C1927" s="2">
        <v>-2.0116100000000001</v>
      </c>
      <c r="D1927" s="2">
        <v>3.5554800000000002E-4</v>
      </c>
      <c r="E1927" s="2" t="s">
        <v>4262</v>
      </c>
    </row>
    <row r="1928" spans="1:5" customFormat="1" x14ac:dyDescent="0.35">
      <c r="A1928" t="s">
        <v>2196</v>
      </c>
      <c r="B1928" t="s">
        <v>6736</v>
      </c>
      <c r="C1928" s="1">
        <v>2.6774399999999998</v>
      </c>
      <c r="D1928">
        <v>6.7903199999999999E-3</v>
      </c>
      <c r="E1928" t="s">
        <v>4262</v>
      </c>
    </row>
    <row r="1929" spans="1:5" x14ac:dyDescent="0.35">
      <c r="A1929" s="2" t="s">
        <v>2197</v>
      </c>
      <c r="B1929" s="2" t="s">
        <v>6737</v>
      </c>
      <c r="C1929" s="2">
        <v>-2.52908</v>
      </c>
      <c r="D1929" s="2">
        <v>3.5554800000000002E-4</v>
      </c>
      <c r="E1929" s="2" t="s">
        <v>4262</v>
      </c>
    </row>
    <row r="1930" spans="1:5" customFormat="1" x14ac:dyDescent="0.35">
      <c r="A1930" t="s">
        <v>3967</v>
      </c>
      <c r="B1930" t="s">
        <v>6738</v>
      </c>
      <c r="C1930" s="1">
        <v>2.2774999999999999</v>
      </c>
      <c r="D1930">
        <v>4.0972099999999996E-3</v>
      </c>
      <c r="E1930" t="s">
        <v>4262</v>
      </c>
    </row>
    <row r="1931" spans="1:5" customFormat="1" x14ac:dyDescent="0.35">
      <c r="A1931" t="s">
        <v>2198</v>
      </c>
      <c r="B1931" t="s">
        <v>6739</v>
      </c>
      <c r="C1931" s="1">
        <v>2.3714400000000002</v>
      </c>
      <c r="D1931">
        <v>1.2419600000000001E-3</v>
      </c>
      <c r="E1931" t="s">
        <v>4262</v>
      </c>
    </row>
    <row r="1932" spans="1:5" customFormat="1" x14ac:dyDescent="0.35">
      <c r="A1932" t="s">
        <v>3968</v>
      </c>
      <c r="B1932" t="s">
        <v>6740</v>
      </c>
      <c r="C1932" s="1">
        <v>2.30599</v>
      </c>
      <c r="D1932">
        <v>1.3849999999999999E-2</v>
      </c>
      <c r="E1932" t="s">
        <v>4262</v>
      </c>
    </row>
    <row r="1933" spans="1:5" x14ac:dyDescent="0.35">
      <c r="A1933" s="2" t="s">
        <v>2199</v>
      </c>
      <c r="B1933" s="2" t="s">
        <v>8651</v>
      </c>
      <c r="C1933" s="2">
        <v>-2.7438199999999999</v>
      </c>
      <c r="D1933" s="2">
        <v>3.5554800000000002E-4</v>
      </c>
      <c r="E1933" s="2" t="s">
        <v>4262</v>
      </c>
    </row>
    <row r="1934" spans="1:5" x14ac:dyDescent="0.35">
      <c r="A1934" s="2" t="s">
        <v>2202</v>
      </c>
      <c r="B1934" s="2" t="s">
        <v>6743</v>
      </c>
      <c r="C1934" s="2">
        <v>-5.11036</v>
      </c>
      <c r="D1934" s="2">
        <v>3.5554800000000002E-4</v>
      </c>
      <c r="E1934" s="2" t="s">
        <v>4262</v>
      </c>
    </row>
    <row r="1935" spans="1:5" x14ac:dyDescent="0.35">
      <c r="A1935" s="2" t="s">
        <v>2203</v>
      </c>
      <c r="B1935" s="2" t="s">
        <v>6744</v>
      </c>
      <c r="C1935" s="2">
        <v>-4.0888999999999998</v>
      </c>
      <c r="D1935" s="2">
        <v>3.5554800000000002E-4</v>
      </c>
      <c r="E1935" s="2" t="s">
        <v>4262</v>
      </c>
    </row>
    <row r="1936" spans="1:5" x14ac:dyDescent="0.35">
      <c r="A1936" s="2" t="s">
        <v>2204</v>
      </c>
      <c r="B1936" s="2" t="s">
        <v>6745</v>
      </c>
      <c r="C1936" s="2">
        <v>-3.2316400000000001</v>
      </c>
      <c r="D1936" s="2">
        <v>3.5554800000000002E-4</v>
      </c>
      <c r="E1936" s="2" t="s">
        <v>4262</v>
      </c>
    </row>
    <row r="1937" spans="1:5" x14ac:dyDescent="0.35">
      <c r="A1937" s="2" t="s">
        <v>2205</v>
      </c>
      <c r="B1937" s="2" t="s">
        <v>6746</v>
      </c>
      <c r="C1937" s="2">
        <v>-2.6665700000000001</v>
      </c>
      <c r="D1937" s="2">
        <v>3.5554800000000002E-4</v>
      </c>
      <c r="E1937" s="2" t="s">
        <v>4262</v>
      </c>
    </row>
    <row r="1938" spans="1:5" x14ac:dyDescent="0.35">
      <c r="A1938" s="2" t="s">
        <v>3969</v>
      </c>
      <c r="B1938" s="2" t="s">
        <v>6747</v>
      </c>
      <c r="C1938" s="2">
        <v>-3.0175999999999998</v>
      </c>
      <c r="D1938" s="2">
        <v>1.1296199999999999E-2</v>
      </c>
      <c r="E1938" s="2" t="s">
        <v>4262</v>
      </c>
    </row>
    <row r="1939" spans="1:5" x14ac:dyDescent="0.35">
      <c r="A1939" s="2" t="s">
        <v>3970</v>
      </c>
      <c r="B1939" s="2" t="s">
        <v>6750</v>
      </c>
      <c r="C1939" s="2">
        <v>-3.3231000000000002</v>
      </c>
      <c r="D1939" s="2">
        <v>3.3990899999999998E-2</v>
      </c>
      <c r="E1939" s="2" t="s">
        <v>4262</v>
      </c>
    </row>
    <row r="1940" spans="1:5" x14ac:dyDescent="0.35">
      <c r="A1940" s="2" t="s">
        <v>2208</v>
      </c>
      <c r="B1940" s="2" t="s">
        <v>8652</v>
      </c>
      <c r="C1940" s="2">
        <v>-2.2495799999999999</v>
      </c>
      <c r="D1940" s="2">
        <v>3.5554800000000002E-4</v>
      </c>
      <c r="E1940" s="2" t="s">
        <v>4262</v>
      </c>
    </row>
    <row r="1941" spans="1:5" x14ac:dyDescent="0.35">
      <c r="A1941" s="2" t="s">
        <v>2209</v>
      </c>
      <c r="B1941" s="2" t="s">
        <v>8635</v>
      </c>
      <c r="C1941" s="2">
        <v>-4.4055200000000001</v>
      </c>
      <c r="D1941" s="2">
        <v>3.5554800000000002E-4</v>
      </c>
      <c r="E1941" s="2" t="s">
        <v>4262</v>
      </c>
    </row>
    <row r="1942" spans="1:5" customFormat="1" x14ac:dyDescent="0.35">
      <c r="A1942" t="s">
        <v>2210</v>
      </c>
      <c r="B1942" t="s">
        <v>8653</v>
      </c>
      <c r="C1942" s="1">
        <v>2.00169</v>
      </c>
      <c r="D1942">
        <v>3.5554800000000002E-4</v>
      </c>
      <c r="E1942" t="s">
        <v>4262</v>
      </c>
    </row>
    <row r="1943" spans="1:5" customFormat="1" x14ac:dyDescent="0.35">
      <c r="A1943" t="s">
        <v>2211</v>
      </c>
      <c r="B1943" t="s">
        <v>8654</v>
      </c>
      <c r="C1943" s="1">
        <v>2.1887099999999999</v>
      </c>
      <c r="D1943">
        <v>3.5554800000000002E-4</v>
      </c>
      <c r="E1943" t="s">
        <v>4262</v>
      </c>
    </row>
    <row r="1944" spans="1:5" customFormat="1" x14ac:dyDescent="0.35">
      <c r="A1944" t="s">
        <v>2212</v>
      </c>
      <c r="B1944" t="s">
        <v>6639</v>
      </c>
      <c r="C1944" s="1">
        <v>2.8727200000000002</v>
      </c>
      <c r="D1944">
        <v>3.5554800000000002E-4</v>
      </c>
      <c r="E1944" t="s">
        <v>4262</v>
      </c>
    </row>
    <row r="1945" spans="1:5" customFormat="1" x14ac:dyDescent="0.35">
      <c r="A1945" t="s">
        <v>2213</v>
      </c>
      <c r="B1945" t="s">
        <v>6640</v>
      </c>
      <c r="C1945" s="1">
        <v>2.93927</v>
      </c>
      <c r="D1945">
        <v>3.5554800000000002E-4</v>
      </c>
      <c r="E1945" t="s">
        <v>4262</v>
      </c>
    </row>
    <row r="1946" spans="1:5" x14ac:dyDescent="0.35">
      <c r="A1946" s="2" t="s">
        <v>2214</v>
      </c>
      <c r="B1946" s="2" t="s">
        <v>6751</v>
      </c>
      <c r="C1946" s="2">
        <v>-5.9065099999999999</v>
      </c>
      <c r="D1946" s="2">
        <v>3.5554800000000002E-4</v>
      </c>
      <c r="E1946" s="2" t="s">
        <v>4262</v>
      </c>
    </row>
    <row r="1947" spans="1:5" x14ac:dyDescent="0.35">
      <c r="A1947" s="2" t="s">
        <v>2215</v>
      </c>
      <c r="B1947" s="2" t="s">
        <v>6752</v>
      </c>
      <c r="C1947" s="2">
        <v>-2.1454</v>
      </c>
      <c r="D1947" s="2">
        <v>3.5554800000000002E-4</v>
      </c>
      <c r="E1947" s="2" t="s">
        <v>4262</v>
      </c>
    </row>
    <row r="1948" spans="1:5" customFormat="1" x14ac:dyDescent="0.35">
      <c r="A1948" t="s">
        <v>2216</v>
      </c>
      <c r="B1948" t="s">
        <v>6753</v>
      </c>
      <c r="C1948" s="1">
        <v>3.22342</v>
      </c>
      <c r="D1948">
        <v>3.5554800000000002E-4</v>
      </c>
      <c r="E1948" t="s">
        <v>4262</v>
      </c>
    </row>
    <row r="1949" spans="1:5" customFormat="1" x14ac:dyDescent="0.35">
      <c r="A1949" t="s">
        <v>2217</v>
      </c>
      <c r="B1949" t="s">
        <v>8655</v>
      </c>
      <c r="C1949" s="1">
        <v>2.3673700000000002</v>
      </c>
      <c r="D1949">
        <v>3.5554800000000002E-4</v>
      </c>
      <c r="E1949" t="s">
        <v>4262</v>
      </c>
    </row>
    <row r="1950" spans="1:5" customFormat="1" x14ac:dyDescent="0.35">
      <c r="A1950" t="s">
        <v>2218</v>
      </c>
      <c r="B1950" t="s">
        <v>6754</v>
      </c>
      <c r="C1950" s="1">
        <v>3.9681799999999998</v>
      </c>
      <c r="D1950">
        <v>3.5554800000000002E-4</v>
      </c>
      <c r="E1950" t="s">
        <v>4262</v>
      </c>
    </row>
    <row r="1951" spans="1:5" customFormat="1" x14ac:dyDescent="0.35">
      <c r="A1951" t="s">
        <v>3971</v>
      </c>
      <c r="B1951" t="s">
        <v>6755</v>
      </c>
      <c r="C1951" s="1">
        <v>3.5884100000000001</v>
      </c>
      <c r="D1951">
        <v>1.39997E-2</v>
      </c>
      <c r="E1951" t="s">
        <v>4262</v>
      </c>
    </row>
    <row r="1952" spans="1:5" customFormat="1" x14ac:dyDescent="0.35">
      <c r="A1952" t="s">
        <v>2219</v>
      </c>
      <c r="B1952" t="s">
        <v>6756</v>
      </c>
      <c r="C1952" s="1">
        <v>2.6996000000000002</v>
      </c>
      <c r="D1952">
        <v>3.8049699999999999E-2</v>
      </c>
      <c r="E1952" t="s">
        <v>4262</v>
      </c>
    </row>
    <row r="1953" spans="1:5" customFormat="1" x14ac:dyDescent="0.35">
      <c r="A1953" t="s">
        <v>3972</v>
      </c>
      <c r="B1953" t="s">
        <v>6757</v>
      </c>
      <c r="C1953" s="1">
        <v>2.0303800000000001</v>
      </c>
      <c r="D1953">
        <v>6.7152499999999996E-4</v>
      </c>
      <c r="E1953" t="s">
        <v>4262</v>
      </c>
    </row>
    <row r="1954" spans="1:5" x14ac:dyDescent="0.35">
      <c r="A1954" s="2" t="s">
        <v>2220</v>
      </c>
      <c r="B1954" s="2" t="s">
        <v>6758</v>
      </c>
      <c r="C1954" s="2">
        <v>-4.3492800000000003</v>
      </c>
      <c r="D1954" s="2">
        <v>3.5554800000000002E-4</v>
      </c>
      <c r="E1954" s="2" t="s">
        <v>4262</v>
      </c>
    </row>
    <row r="1955" spans="1:5" x14ac:dyDescent="0.35">
      <c r="A1955" s="2" t="s">
        <v>2222</v>
      </c>
      <c r="B1955" s="2" t="s">
        <v>6760</v>
      </c>
      <c r="C1955" s="2">
        <v>-2.02121</v>
      </c>
      <c r="D1955" s="2">
        <v>3.5554800000000002E-4</v>
      </c>
      <c r="E1955" s="2" t="s">
        <v>4262</v>
      </c>
    </row>
    <row r="1956" spans="1:5" customFormat="1" x14ac:dyDescent="0.35">
      <c r="A1956" t="s">
        <v>2223</v>
      </c>
      <c r="B1956" t="s">
        <v>8657</v>
      </c>
      <c r="C1956" s="1">
        <v>2.1800199999999998</v>
      </c>
      <c r="D1956">
        <v>3.5554800000000002E-4</v>
      </c>
      <c r="E1956" t="s">
        <v>4262</v>
      </c>
    </row>
    <row r="1957" spans="1:5" customFormat="1" x14ac:dyDescent="0.35">
      <c r="A1957" t="s">
        <v>3973</v>
      </c>
      <c r="B1957" t="s">
        <v>6762</v>
      </c>
      <c r="C1957" s="1">
        <v>3.7729699999999999</v>
      </c>
      <c r="D1957">
        <v>3.5554800000000002E-4</v>
      </c>
      <c r="E1957" t="s">
        <v>4262</v>
      </c>
    </row>
    <row r="1958" spans="1:5" customFormat="1" x14ac:dyDescent="0.35">
      <c r="A1958" t="s">
        <v>3974</v>
      </c>
      <c r="B1958" t="s">
        <v>6763</v>
      </c>
      <c r="C1958" s="1">
        <v>2.0118299999999998</v>
      </c>
      <c r="D1958">
        <v>3.5554800000000002E-4</v>
      </c>
      <c r="E1958" t="s">
        <v>4262</v>
      </c>
    </row>
    <row r="1959" spans="1:5" x14ac:dyDescent="0.35">
      <c r="A1959" s="2" t="s">
        <v>2225</v>
      </c>
      <c r="B1959" s="2" t="s">
        <v>6765</v>
      </c>
      <c r="C1959" s="2">
        <v>-2.1221800000000002</v>
      </c>
      <c r="D1959" s="2">
        <v>3.5554800000000002E-4</v>
      </c>
      <c r="E1959" s="2" t="s">
        <v>4262</v>
      </c>
    </row>
    <row r="1960" spans="1:5" customFormat="1" x14ac:dyDescent="0.35">
      <c r="A1960" t="s">
        <v>2226</v>
      </c>
      <c r="B1960" t="s">
        <v>6766</v>
      </c>
      <c r="C1960" s="1">
        <v>2.4842499999999998</v>
      </c>
      <c r="D1960">
        <v>3.4345000000000001E-3</v>
      </c>
      <c r="E1960" t="s">
        <v>4262</v>
      </c>
    </row>
    <row r="1961" spans="1:5" customFormat="1" x14ac:dyDescent="0.35">
      <c r="A1961" t="s">
        <v>2227</v>
      </c>
      <c r="B1961" t="s">
        <v>6767</v>
      </c>
      <c r="C1961" s="1">
        <v>2.7202500000000001</v>
      </c>
      <c r="D1961">
        <v>3.5554800000000002E-4</v>
      </c>
      <c r="E1961" t="s">
        <v>4262</v>
      </c>
    </row>
    <row r="1962" spans="1:5" customFormat="1" x14ac:dyDescent="0.35">
      <c r="A1962" t="s">
        <v>3975</v>
      </c>
      <c r="B1962" t="s">
        <v>8658</v>
      </c>
      <c r="C1962" s="1">
        <v>3.4451800000000001</v>
      </c>
      <c r="D1962">
        <v>4.5323300000000002E-3</v>
      </c>
      <c r="E1962" t="s">
        <v>4262</v>
      </c>
    </row>
    <row r="1963" spans="1:5" x14ac:dyDescent="0.35">
      <c r="A1963" s="2" t="s">
        <v>2231</v>
      </c>
      <c r="B1963" s="2" t="s">
        <v>6771</v>
      </c>
      <c r="C1963" s="2">
        <v>-2.2583299999999999</v>
      </c>
      <c r="D1963" s="2">
        <v>3.5554800000000002E-4</v>
      </c>
      <c r="E1963" s="2" t="s">
        <v>4262</v>
      </c>
    </row>
    <row r="1964" spans="1:5" x14ac:dyDescent="0.35">
      <c r="A1964" s="2" t="s">
        <v>2232</v>
      </c>
      <c r="B1964" s="2" t="s">
        <v>8659</v>
      </c>
      <c r="C1964" s="2">
        <v>-2.84036</v>
      </c>
      <c r="D1964" s="2">
        <v>3.5554800000000002E-4</v>
      </c>
      <c r="E1964" s="2" t="s">
        <v>4262</v>
      </c>
    </row>
    <row r="1965" spans="1:5" customFormat="1" x14ac:dyDescent="0.35">
      <c r="A1965" t="s">
        <v>2234</v>
      </c>
      <c r="B1965" t="s">
        <v>8660</v>
      </c>
      <c r="C1965" s="1">
        <v>3.5571899999999999</v>
      </c>
      <c r="D1965">
        <v>9.6405000000000004E-4</v>
      </c>
      <c r="E1965" t="s">
        <v>4262</v>
      </c>
    </row>
    <row r="1966" spans="1:5" x14ac:dyDescent="0.35">
      <c r="A1966" s="2" t="s">
        <v>2235</v>
      </c>
      <c r="B1966" s="2" t="s">
        <v>8661</v>
      </c>
      <c r="C1966" s="2">
        <v>-3.2717999999999998</v>
      </c>
      <c r="D1966" s="2">
        <v>3.5554800000000002E-4</v>
      </c>
      <c r="E1966" s="2" t="s">
        <v>4262</v>
      </c>
    </row>
    <row r="1967" spans="1:5" customFormat="1" x14ac:dyDescent="0.35">
      <c r="A1967" t="s">
        <v>2236</v>
      </c>
      <c r="B1967" t="s">
        <v>6776</v>
      </c>
      <c r="C1967" s="1">
        <v>2.1265100000000001</v>
      </c>
      <c r="D1967">
        <v>3.5554800000000002E-4</v>
      </c>
      <c r="E1967" t="s">
        <v>4262</v>
      </c>
    </row>
    <row r="1968" spans="1:5" customFormat="1" x14ac:dyDescent="0.35">
      <c r="A1968" t="s">
        <v>2329</v>
      </c>
      <c r="B1968" t="s">
        <v>8662</v>
      </c>
      <c r="C1968" s="1">
        <v>2.09572</v>
      </c>
      <c r="D1968">
        <v>2.7481900000000002E-3</v>
      </c>
      <c r="E1968" t="s">
        <v>4262</v>
      </c>
    </row>
    <row r="1969" spans="1:5" customFormat="1" x14ac:dyDescent="0.35">
      <c r="A1969" t="s">
        <v>3976</v>
      </c>
      <c r="B1969" t="s">
        <v>6777</v>
      </c>
      <c r="C1969" s="1">
        <v>6.05342</v>
      </c>
      <c r="D1969">
        <v>3.2828700000000002E-2</v>
      </c>
      <c r="E1969" t="s">
        <v>4262</v>
      </c>
    </row>
    <row r="1970" spans="1:5" customFormat="1" x14ac:dyDescent="0.35">
      <c r="A1970" t="s">
        <v>2237</v>
      </c>
      <c r="B1970" t="s">
        <v>6778</v>
      </c>
      <c r="C1970" s="1">
        <v>2.0922700000000001</v>
      </c>
      <c r="D1970">
        <v>3.5554800000000002E-4</v>
      </c>
      <c r="E1970" t="s">
        <v>4262</v>
      </c>
    </row>
    <row r="1971" spans="1:5" x14ac:dyDescent="0.35">
      <c r="A1971" s="2" t="s">
        <v>2240</v>
      </c>
      <c r="B1971" s="2" t="s">
        <v>6781</v>
      </c>
      <c r="C1971" s="2">
        <v>-3.0514999999999999</v>
      </c>
      <c r="D1971" s="2">
        <v>3.5554800000000002E-4</v>
      </c>
      <c r="E1971" s="2" t="s">
        <v>4262</v>
      </c>
    </row>
    <row r="1972" spans="1:5" x14ac:dyDescent="0.35">
      <c r="A1972" s="2" t="s">
        <v>3977</v>
      </c>
      <c r="B1972" s="2" t="s">
        <v>8663</v>
      </c>
      <c r="C1972" s="2">
        <v>-3.8021799999999999</v>
      </c>
      <c r="D1972" s="2">
        <v>3.5554800000000002E-4</v>
      </c>
      <c r="E1972" s="2" t="s">
        <v>4262</v>
      </c>
    </row>
    <row r="1973" spans="1:5" customFormat="1" x14ac:dyDescent="0.35">
      <c r="A1973" t="s">
        <v>2241</v>
      </c>
      <c r="B1973" t="s">
        <v>8665</v>
      </c>
      <c r="C1973" s="1">
        <v>3.0601400000000001</v>
      </c>
      <c r="D1973">
        <v>3.6276200000000001E-2</v>
      </c>
      <c r="E1973" t="s">
        <v>4262</v>
      </c>
    </row>
    <row r="1974" spans="1:5" x14ac:dyDescent="0.35">
      <c r="A1974" s="2" t="s">
        <v>2242</v>
      </c>
      <c r="B1974" s="2" t="s">
        <v>6785</v>
      </c>
      <c r="C1974" s="2">
        <v>-2.33561</v>
      </c>
      <c r="D1974" s="2">
        <v>3.5554800000000002E-4</v>
      </c>
      <c r="E1974" s="2" t="s">
        <v>4262</v>
      </c>
    </row>
    <row r="1975" spans="1:5" customFormat="1" x14ac:dyDescent="0.35">
      <c r="A1975" t="s">
        <v>2245</v>
      </c>
      <c r="B1975" t="s">
        <v>6789</v>
      </c>
      <c r="C1975" s="1">
        <v>2.0423</v>
      </c>
      <c r="D1975">
        <v>3.5554800000000002E-4</v>
      </c>
      <c r="E1975" t="s">
        <v>4262</v>
      </c>
    </row>
    <row r="1976" spans="1:5" x14ac:dyDescent="0.35">
      <c r="A1976" s="2" t="s">
        <v>2246</v>
      </c>
      <c r="B1976" s="2" t="s">
        <v>6790</v>
      </c>
      <c r="C1976" s="2">
        <v>-2.0947900000000002</v>
      </c>
      <c r="D1976" s="2">
        <v>3.5554800000000002E-4</v>
      </c>
      <c r="E1976" s="2" t="s">
        <v>4262</v>
      </c>
    </row>
    <row r="1977" spans="1:5" x14ac:dyDescent="0.35">
      <c r="A1977" s="2" t="s">
        <v>2247</v>
      </c>
      <c r="B1977" s="2" t="s">
        <v>8668</v>
      </c>
      <c r="C1977" s="2">
        <v>-2.6747100000000001</v>
      </c>
      <c r="D1977" s="2">
        <v>3.5554800000000002E-4</v>
      </c>
      <c r="E1977" s="2" t="s">
        <v>4262</v>
      </c>
    </row>
    <row r="1978" spans="1:5" x14ac:dyDescent="0.35">
      <c r="A1978" s="2" t="s">
        <v>2248</v>
      </c>
      <c r="B1978" s="2" t="s">
        <v>8669</v>
      </c>
      <c r="C1978" s="2">
        <v>-2.6970000000000001</v>
      </c>
      <c r="D1978" s="2">
        <v>3.5554800000000002E-4</v>
      </c>
      <c r="E1978" s="2" t="s">
        <v>4262</v>
      </c>
    </row>
    <row r="1979" spans="1:5" x14ac:dyDescent="0.35">
      <c r="A1979" s="2" t="s">
        <v>2249</v>
      </c>
      <c r="B1979" s="2" t="s">
        <v>6791</v>
      </c>
      <c r="C1979" s="2">
        <v>-2.0263</v>
      </c>
      <c r="D1979" s="2">
        <v>3.5554800000000002E-4</v>
      </c>
      <c r="E1979" s="2" t="s">
        <v>4262</v>
      </c>
    </row>
    <row r="1980" spans="1:5" customFormat="1" x14ac:dyDescent="0.35">
      <c r="A1980" t="s">
        <v>2250</v>
      </c>
      <c r="B1980" t="s">
        <v>8670</v>
      </c>
      <c r="C1980" s="1">
        <v>3.2879200000000002</v>
      </c>
      <c r="D1980">
        <v>3.5554800000000002E-4</v>
      </c>
      <c r="E1980" t="s">
        <v>4262</v>
      </c>
    </row>
    <row r="1981" spans="1:5" x14ac:dyDescent="0.35">
      <c r="A1981" s="2" t="s">
        <v>2251</v>
      </c>
      <c r="B1981" s="2" t="s">
        <v>6793</v>
      </c>
      <c r="C1981" s="2">
        <v>-2.3256199999999998</v>
      </c>
      <c r="D1981" s="2">
        <v>3.5554800000000002E-4</v>
      </c>
      <c r="E1981" s="2" t="s">
        <v>4262</v>
      </c>
    </row>
    <row r="1982" spans="1:5" customFormat="1" x14ac:dyDescent="0.35">
      <c r="A1982" t="s">
        <v>3978</v>
      </c>
      <c r="B1982" t="s">
        <v>8671</v>
      </c>
      <c r="C1982" s="1">
        <v>2.8385899999999999</v>
      </c>
      <c r="D1982">
        <v>1.49701E-2</v>
      </c>
      <c r="E1982" t="s">
        <v>4262</v>
      </c>
    </row>
    <row r="1983" spans="1:5" x14ac:dyDescent="0.35">
      <c r="A1983" s="2" t="s">
        <v>2252</v>
      </c>
      <c r="B1983" s="2" t="s">
        <v>8672</v>
      </c>
      <c r="C1983" s="2">
        <v>-2.92137</v>
      </c>
      <c r="D1983" s="2">
        <v>3.5554800000000002E-4</v>
      </c>
      <c r="E1983" s="2" t="s">
        <v>4262</v>
      </c>
    </row>
    <row r="1984" spans="1:5" customFormat="1" x14ac:dyDescent="0.35">
      <c r="A1984" t="s">
        <v>2253</v>
      </c>
      <c r="B1984" t="s">
        <v>6795</v>
      </c>
      <c r="C1984" s="1">
        <v>2.5303900000000001</v>
      </c>
      <c r="D1984">
        <v>3.5554800000000002E-4</v>
      </c>
      <c r="E1984" t="s">
        <v>4262</v>
      </c>
    </row>
    <row r="1985" spans="1:5" x14ac:dyDescent="0.35">
      <c r="A1985" s="2" t="s">
        <v>2254</v>
      </c>
      <c r="B1985" s="2" t="s">
        <v>6796</v>
      </c>
      <c r="C1985" s="2">
        <v>-2.4367999999999999</v>
      </c>
      <c r="D1985" s="2">
        <v>1.55996E-2</v>
      </c>
      <c r="E1985" s="2" t="s">
        <v>4262</v>
      </c>
    </row>
    <row r="1986" spans="1:5" customFormat="1" x14ac:dyDescent="0.35">
      <c r="A1986" t="s">
        <v>3979</v>
      </c>
      <c r="B1986" t="s">
        <v>8673</v>
      </c>
      <c r="C1986" s="1">
        <v>2.0535800000000002</v>
      </c>
      <c r="D1986">
        <v>3.5554800000000002E-4</v>
      </c>
      <c r="E1986" t="s">
        <v>4262</v>
      </c>
    </row>
    <row r="1987" spans="1:5" customFormat="1" x14ac:dyDescent="0.35">
      <c r="A1987" t="s">
        <v>3980</v>
      </c>
      <c r="B1987" t="s">
        <v>6799</v>
      </c>
      <c r="C1987" s="1">
        <v>3.3069500000000001</v>
      </c>
      <c r="D1987">
        <v>1.7940500000000002E-2</v>
      </c>
      <c r="E1987" t="s">
        <v>4262</v>
      </c>
    </row>
    <row r="1988" spans="1:5" customFormat="1" x14ac:dyDescent="0.35">
      <c r="A1988" t="s">
        <v>2259</v>
      </c>
      <c r="B1988" t="s">
        <v>8674</v>
      </c>
      <c r="C1988" s="1">
        <v>2.1911700000000001</v>
      </c>
      <c r="D1988">
        <v>3.5554800000000002E-4</v>
      </c>
      <c r="E1988" t="s">
        <v>4262</v>
      </c>
    </row>
    <row r="1989" spans="1:5" x14ac:dyDescent="0.35">
      <c r="A1989" s="2" t="s">
        <v>2260</v>
      </c>
      <c r="B1989" s="2" t="s">
        <v>8675</v>
      </c>
      <c r="C1989" s="2">
        <v>-3.1537600000000001</v>
      </c>
      <c r="D1989" s="2">
        <v>3.5554800000000002E-4</v>
      </c>
      <c r="E1989" s="2" t="s">
        <v>4262</v>
      </c>
    </row>
    <row r="1990" spans="1:5" x14ac:dyDescent="0.35">
      <c r="A1990" s="2" t="s">
        <v>2262</v>
      </c>
      <c r="B1990" s="2" t="s">
        <v>6805</v>
      </c>
      <c r="C1990" s="2">
        <v>-4.2050200000000002</v>
      </c>
      <c r="D1990" s="2">
        <v>2.26793E-3</v>
      </c>
      <c r="E1990" s="2" t="s">
        <v>4262</v>
      </c>
    </row>
    <row r="1991" spans="1:5" x14ac:dyDescent="0.35">
      <c r="A1991" s="2" t="s">
        <v>2264</v>
      </c>
      <c r="B1991" s="2" t="s">
        <v>6807</v>
      </c>
      <c r="C1991" s="2">
        <v>-2.3251400000000002</v>
      </c>
      <c r="D1991" s="2">
        <v>3.5554800000000002E-4</v>
      </c>
      <c r="E1991" s="2" t="s">
        <v>4262</v>
      </c>
    </row>
    <row r="1992" spans="1:5" customFormat="1" x14ac:dyDescent="0.35">
      <c r="A1992" t="s">
        <v>3981</v>
      </c>
      <c r="B1992" t="s">
        <v>6808</v>
      </c>
      <c r="C1992" s="1">
        <v>2.06284</v>
      </c>
      <c r="D1992">
        <v>3.5554800000000002E-4</v>
      </c>
      <c r="E1992" t="s">
        <v>4262</v>
      </c>
    </row>
    <row r="1993" spans="1:5" customFormat="1" x14ac:dyDescent="0.35">
      <c r="A1993" t="s">
        <v>2265</v>
      </c>
      <c r="B1993" t="s">
        <v>6809</v>
      </c>
      <c r="C1993" s="1">
        <v>2.5659100000000001</v>
      </c>
      <c r="D1993">
        <v>2.5117899999999999E-3</v>
      </c>
      <c r="E1993" t="s">
        <v>4262</v>
      </c>
    </row>
    <row r="1994" spans="1:5" customFormat="1" x14ac:dyDescent="0.35">
      <c r="A1994" t="s">
        <v>3982</v>
      </c>
      <c r="B1994" t="s">
        <v>6810</v>
      </c>
      <c r="C1994" s="1">
        <v>2.2585600000000001</v>
      </c>
      <c r="D1994">
        <v>9.9390099999999999E-3</v>
      </c>
      <c r="E1994" t="s">
        <v>4262</v>
      </c>
    </row>
    <row r="1995" spans="1:5" x14ac:dyDescent="0.35">
      <c r="A1995" s="2" t="s">
        <v>2266</v>
      </c>
      <c r="B1995" s="2" t="s">
        <v>6811</v>
      </c>
      <c r="C1995" s="2">
        <v>-3.19746</v>
      </c>
      <c r="D1995" s="2">
        <v>2.71472E-2</v>
      </c>
      <c r="E1995" s="2" t="s">
        <v>4262</v>
      </c>
    </row>
    <row r="1996" spans="1:5" customFormat="1" x14ac:dyDescent="0.35">
      <c r="A1996" t="s">
        <v>2267</v>
      </c>
      <c r="B1996" t="s">
        <v>8676</v>
      </c>
      <c r="C1996" s="1">
        <v>2.0670500000000001</v>
      </c>
      <c r="D1996">
        <v>5.3695000000000001E-3</v>
      </c>
      <c r="E1996" t="s">
        <v>4262</v>
      </c>
    </row>
    <row r="1997" spans="1:5" customFormat="1" x14ac:dyDescent="0.35">
      <c r="A1997" t="s">
        <v>3983</v>
      </c>
      <c r="B1997" t="s">
        <v>6812</v>
      </c>
      <c r="C1997" s="1">
        <v>2.3412199999999999</v>
      </c>
      <c r="D1997">
        <v>4.3172799999999997E-3</v>
      </c>
      <c r="E1997" t="s">
        <v>4262</v>
      </c>
    </row>
    <row r="1998" spans="1:5" customFormat="1" x14ac:dyDescent="0.35">
      <c r="A1998" t="s">
        <v>3984</v>
      </c>
      <c r="B1998" t="s">
        <v>6813</v>
      </c>
      <c r="C1998" s="1">
        <v>2.8044699999999998</v>
      </c>
      <c r="D1998">
        <v>3.6616000000000001E-3</v>
      </c>
      <c r="E1998" t="s">
        <v>4262</v>
      </c>
    </row>
    <row r="1999" spans="1:5" customFormat="1" x14ac:dyDescent="0.35">
      <c r="A1999" t="s">
        <v>2268</v>
      </c>
      <c r="B1999" t="s">
        <v>8677</v>
      </c>
      <c r="C1999" s="1">
        <v>2.29813</v>
      </c>
      <c r="D1999">
        <v>3.5554800000000002E-4</v>
      </c>
      <c r="E1999" t="s">
        <v>4262</v>
      </c>
    </row>
    <row r="2000" spans="1:5" customFormat="1" x14ac:dyDescent="0.35">
      <c r="A2000" t="s">
        <v>2270</v>
      </c>
      <c r="B2000" t="s">
        <v>6817</v>
      </c>
      <c r="C2000" s="1">
        <v>2.1998700000000002</v>
      </c>
      <c r="D2000">
        <v>1.5902699999999999E-2</v>
      </c>
      <c r="E2000" t="s">
        <v>4262</v>
      </c>
    </row>
    <row r="2001" spans="1:5" x14ac:dyDescent="0.35">
      <c r="A2001" s="2" t="s">
        <v>2271</v>
      </c>
      <c r="B2001" s="2" t="s">
        <v>6818</v>
      </c>
      <c r="C2001" s="2">
        <v>-3.1458699999999999</v>
      </c>
      <c r="D2001" s="2">
        <v>3.5554800000000002E-4</v>
      </c>
      <c r="E2001" s="2" t="s">
        <v>4262</v>
      </c>
    </row>
    <row r="2002" spans="1:5" x14ac:dyDescent="0.35">
      <c r="A2002" s="2" t="s">
        <v>2273</v>
      </c>
      <c r="B2002" s="2" t="s">
        <v>6820</v>
      </c>
      <c r="C2002" s="2">
        <v>-4.0611899999999999</v>
      </c>
      <c r="D2002" s="2">
        <v>3.5554800000000002E-4</v>
      </c>
      <c r="E2002" s="2" t="s">
        <v>4262</v>
      </c>
    </row>
    <row r="2003" spans="1:5" customFormat="1" x14ac:dyDescent="0.35">
      <c r="A2003" t="s">
        <v>3985</v>
      </c>
      <c r="B2003" t="s">
        <v>8678</v>
      </c>
      <c r="C2003" s="1">
        <v>3.4676300000000002</v>
      </c>
      <c r="D2003">
        <v>3.5646200000000003E-2</v>
      </c>
      <c r="E2003" t="s">
        <v>4262</v>
      </c>
    </row>
    <row r="2004" spans="1:5" x14ac:dyDescent="0.35">
      <c r="A2004" s="2" t="s">
        <v>2274</v>
      </c>
      <c r="B2004" s="2" t="s">
        <v>6821</v>
      </c>
      <c r="C2004" s="2">
        <v>-2.0371999999999999</v>
      </c>
      <c r="D2004" s="2">
        <v>3.5554800000000002E-4</v>
      </c>
      <c r="E2004" s="2" t="s">
        <v>4262</v>
      </c>
    </row>
    <row r="2005" spans="1:5" customFormat="1" x14ac:dyDescent="0.35">
      <c r="A2005" t="s">
        <v>3986</v>
      </c>
      <c r="B2005" t="s">
        <v>6822</v>
      </c>
      <c r="C2005" s="1">
        <v>2.7867000000000002</v>
      </c>
      <c r="D2005">
        <v>3.7174400000000003E-2</v>
      </c>
      <c r="E2005" t="s">
        <v>4262</v>
      </c>
    </row>
    <row r="2006" spans="1:5" x14ac:dyDescent="0.35">
      <c r="A2006" s="2" t="s">
        <v>2276</v>
      </c>
      <c r="B2006" s="2" t="s">
        <v>6824</v>
      </c>
      <c r="C2006" s="2">
        <v>-3.7592400000000001</v>
      </c>
      <c r="D2006" s="2">
        <v>9.0711999999999997E-3</v>
      </c>
      <c r="E2006" s="2" t="s">
        <v>4262</v>
      </c>
    </row>
    <row r="2007" spans="1:5" customFormat="1" x14ac:dyDescent="0.35">
      <c r="A2007" t="s">
        <v>2277</v>
      </c>
      <c r="B2007" t="s">
        <v>6825</v>
      </c>
      <c r="C2007" s="1">
        <v>2.39635</v>
      </c>
      <c r="D2007">
        <v>3.5554800000000002E-4</v>
      </c>
      <c r="E2007" t="s">
        <v>4262</v>
      </c>
    </row>
    <row r="2008" spans="1:5" x14ac:dyDescent="0.35">
      <c r="A2008" s="2" t="s">
        <v>2278</v>
      </c>
      <c r="B2008" s="2" t="s">
        <v>6826</v>
      </c>
      <c r="C2008" s="2">
        <v>-2.7291599999999998</v>
      </c>
      <c r="D2008" s="2">
        <v>3.5554800000000002E-4</v>
      </c>
      <c r="E2008" s="2" t="s">
        <v>4262</v>
      </c>
    </row>
    <row r="2009" spans="1:5" x14ac:dyDescent="0.35">
      <c r="A2009" s="2" t="s">
        <v>2280</v>
      </c>
      <c r="B2009" s="2" t="s">
        <v>6828</v>
      </c>
      <c r="C2009" s="2">
        <v>-2.9183699999999999</v>
      </c>
      <c r="D2009" s="2">
        <v>3.5554800000000002E-4</v>
      </c>
      <c r="E2009" s="2" t="s">
        <v>4262</v>
      </c>
    </row>
    <row r="2010" spans="1:5" customFormat="1" x14ac:dyDescent="0.35">
      <c r="A2010" t="s">
        <v>3987</v>
      </c>
      <c r="B2010" t="s">
        <v>8679</v>
      </c>
      <c r="C2010" s="1">
        <v>2.7155499999999999</v>
      </c>
      <c r="D2010">
        <v>4.5323300000000002E-3</v>
      </c>
      <c r="E2010" t="s">
        <v>4262</v>
      </c>
    </row>
    <row r="2011" spans="1:5" customFormat="1" x14ac:dyDescent="0.35">
      <c r="A2011" t="s">
        <v>2281</v>
      </c>
      <c r="B2011" t="s">
        <v>6830</v>
      </c>
      <c r="C2011" s="1">
        <v>2.37846</v>
      </c>
      <c r="D2011">
        <v>3.5554800000000002E-4</v>
      </c>
      <c r="E2011" t="s">
        <v>4262</v>
      </c>
    </row>
    <row r="2012" spans="1:5" x14ac:dyDescent="0.35">
      <c r="A2012" s="2" t="s">
        <v>2282</v>
      </c>
      <c r="B2012" s="2" t="s">
        <v>6832</v>
      </c>
      <c r="C2012" s="2">
        <v>-3.2156699999999998</v>
      </c>
      <c r="D2012" s="2">
        <v>4.6359600000000001E-2</v>
      </c>
      <c r="E2012" s="2" t="s">
        <v>4262</v>
      </c>
    </row>
    <row r="2013" spans="1:5" customFormat="1" x14ac:dyDescent="0.35">
      <c r="A2013" t="s">
        <v>2283</v>
      </c>
      <c r="B2013" t="s">
        <v>6833</v>
      </c>
      <c r="C2013" s="1">
        <v>3.11327</v>
      </c>
      <c r="D2013">
        <v>1.2419600000000001E-3</v>
      </c>
      <c r="E2013" t="s">
        <v>4262</v>
      </c>
    </row>
    <row r="2014" spans="1:5" x14ac:dyDescent="0.35">
      <c r="A2014" s="2" t="s">
        <v>2284</v>
      </c>
      <c r="B2014" s="2" t="s">
        <v>6834</v>
      </c>
      <c r="C2014" s="2">
        <v>-2.5420199999999999</v>
      </c>
      <c r="D2014" s="2">
        <v>3.5554800000000002E-4</v>
      </c>
      <c r="E2014" s="2" t="s">
        <v>4262</v>
      </c>
    </row>
    <row r="2015" spans="1:5" x14ac:dyDescent="0.35">
      <c r="A2015" s="2" t="s">
        <v>2285</v>
      </c>
      <c r="B2015" s="2" t="s">
        <v>8680</v>
      </c>
      <c r="C2015" s="2">
        <v>-2.4971700000000001</v>
      </c>
      <c r="D2015" s="2">
        <v>3.5554800000000002E-4</v>
      </c>
      <c r="E2015" s="2" t="s">
        <v>4262</v>
      </c>
    </row>
    <row r="2016" spans="1:5" customFormat="1" x14ac:dyDescent="0.35">
      <c r="A2016" t="s">
        <v>2286</v>
      </c>
      <c r="B2016" t="s">
        <v>8681</v>
      </c>
      <c r="C2016" s="1">
        <v>2.1361699999999999</v>
      </c>
      <c r="D2016">
        <v>1.2419600000000001E-3</v>
      </c>
      <c r="E2016" t="s">
        <v>4262</v>
      </c>
    </row>
    <row r="2017" spans="1:5" x14ac:dyDescent="0.35">
      <c r="A2017" s="2" t="s">
        <v>2289</v>
      </c>
      <c r="B2017" s="2" t="s">
        <v>8682</v>
      </c>
      <c r="C2017" s="2">
        <v>-2.4243100000000002</v>
      </c>
      <c r="D2017" s="2">
        <v>3.5554800000000002E-4</v>
      </c>
      <c r="E2017" s="2" t="s">
        <v>4262</v>
      </c>
    </row>
    <row r="2018" spans="1:5" customFormat="1" x14ac:dyDescent="0.35">
      <c r="A2018" t="s">
        <v>2290</v>
      </c>
      <c r="B2018" t="s">
        <v>6839</v>
      </c>
      <c r="C2018" s="1">
        <v>5.0682299999999998</v>
      </c>
      <c r="D2018">
        <v>3.5554800000000002E-4</v>
      </c>
      <c r="E2018" t="s">
        <v>4262</v>
      </c>
    </row>
    <row r="2019" spans="1:5" x14ac:dyDescent="0.35">
      <c r="A2019" s="2" t="s">
        <v>2291</v>
      </c>
      <c r="B2019" s="2" t="s">
        <v>6840</v>
      </c>
      <c r="C2019" s="2">
        <v>-2.7238799999999999</v>
      </c>
      <c r="D2019" s="2">
        <v>3.5554800000000002E-4</v>
      </c>
      <c r="E2019" s="2" t="s">
        <v>4262</v>
      </c>
    </row>
    <row r="2020" spans="1:5" x14ac:dyDescent="0.35">
      <c r="A2020" s="2" t="s">
        <v>2292</v>
      </c>
      <c r="B2020" s="2" t="s">
        <v>8683</v>
      </c>
      <c r="C2020" s="2">
        <v>-2.1404399999999999</v>
      </c>
      <c r="D2020" s="2">
        <v>3.5554800000000002E-4</v>
      </c>
      <c r="E2020" s="2" t="s">
        <v>4262</v>
      </c>
    </row>
    <row r="2021" spans="1:5" customFormat="1" x14ac:dyDescent="0.35">
      <c r="A2021" t="s">
        <v>3988</v>
      </c>
      <c r="B2021" t="s">
        <v>8684</v>
      </c>
      <c r="C2021" s="1">
        <v>2.0377000000000001</v>
      </c>
      <c r="D2021">
        <v>2.0659299999999998E-2</v>
      </c>
      <c r="E2021" t="s">
        <v>4262</v>
      </c>
    </row>
    <row r="2022" spans="1:5" x14ac:dyDescent="0.35">
      <c r="A2022" s="2" t="s">
        <v>2293</v>
      </c>
      <c r="B2022" s="2" t="s">
        <v>6841</v>
      </c>
      <c r="C2022" s="2">
        <v>-2.8216700000000001</v>
      </c>
      <c r="D2022" s="2">
        <v>3.5554800000000002E-4</v>
      </c>
      <c r="E2022" s="2" t="s">
        <v>4262</v>
      </c>
    </row>
    <row r="2023" spans="1:5" customFormat="1" x14ac:dyDescent="0.35">
      <c r="A2023" t="s">
        <v>2294</v>
      </c>
      <c r="B2023" t="s">
        <v>6842</v>
      </c>
      <c r="C2023" s="1">
        <v>2.5676000000000001</v>
      </c>
      <c r="D2023">
        <v>1.1131200000000001E-2</v>
      </c>
      <c r="E2023" t="s">
        <v>4262</v>
      </c>
    </row>
    <row r="2024" spans="1:5" customFormat="1" x14ac:dyDescent="0.35">
      <c r="A2024" t="s">
        <v>3989</v>
      </c>
      <c r="B2024" t="s">
        <v>6844</v>
      </c>
      <c r="C2024" s="1">
        <v>2.6025100000000001</v>
      </c>
      <c r="D2024">
        <v>6.3873799999999998E-3</v>
      </c>
      <c r="E2024" t="s">
        <v>4262</v>
      </c>
    </row>
    <row r="2025" spans="1:5" customFormat="1" x14ac:dyDescent="0.35">
      <c r="A2025" t="s">
        <v>3990</v>
      </c>
      <c r="B2025" t="s">
        <v>6845</v>
      </c>
      <c r="C2025" s="1">
        <v>2.4286599999999998</v>
      </c>
      <c r="D2025">
        <v>9.6405000000000004E-4</v>
      </c>
      <c r="E2025" t="s">
        <v>4262</v>
      </c>
    </row>
    <row r="2026" spans="1:5" customFormat="1" x14ac:dyDescent="0.35">
      <c r="A2026" t="s">
        <v>2296</v>
      </c>
      <c r="B2026" t="s">
        <v>6846</v>
      </c>
      <c r="C2026" s="1">
        <v>3.0836199999999998</v>
      </c>
      <c r="D2026">
        <v>2.0256300000000001E-3</v>
      </c>
      <c r="E2026" t="s">
        <v>4262</v>
      </c>
    </row>
    <row r="2027" spans="1:5" x14ac:dyDescent="0.35">
      <c r="A2027" s="2" t="s">
        <v>2297</v>
      </c>
      <c r="B2027" s="2" t="s">
        <v>6847</v>
      </c>
      <c r="C2027" s="2">
        <v>-2.2105800000000002</v>
      </c>
      <c r="D2027" s="2">
        <v>4.0059499999999998E-2</v>
      </c>
      <c r="E2027" s="2" t="s">
        <v>4262</v>
      </c>
    </row>
    <row r="2028" spans="1:5" customFormat="1" x14ac:dyDescent="0.35">
      <c r="A2028" t="s">
        <v>2299</v>
      </c>
      <c r="B2028" t="s">
        <v>6849</v>
      </c>
      <c r="C2028" s="1">
        <v>2.0515300000000001</v>
      </c>
      <c r="D2028">
        <v>6.3873799999999998E-3</v>
      </c>
      <c r="E2028" t="s">
        <v>4262</v>
      </c>
    </row>
    <row r="2029" spans="1:5" x14ac:dyDescent="0.35">
      <c r="A2029" s="2" t="s">
        <v>2300</v>
      </c>
      <c r="B2029" s="2" t="s">
        <v>6850</v>
      </c>
      <c r="C2029" s="2">
        <v>-3.8256700000000001</v>
      </c>
      <c r="D2029" s="2">
        <v>3.5554800000000002E-4</v>
      </c>
      <c r="E2029" s="2" t="s">
        <v>4262</v>
      </c>
    </row>
    <row r="2030" spans="1:5" customFormat="1" x14ac:dyDescent="0.35">
      <c r="A2030" t="s">
        <v>2301</v>
      </c>
      <c r="B2030" t="s">
        <v>6851</v>
      </c>
      <c r="C2030" s="1">
        <v>3.5154899999999998</v>
      </c>
      <c r="D2030">
        <v>3.5554800000000002E-4</v>
      </c>
      <c r="E2030" t="s">
        <v>4262</v>
      </c>
    </row>
    <row r="2031" spans="1:5" x14ac:dyDescent="0.35">
      <c r="A2031" s="2" t="s">
        <v>3991</v>
      </c>
      <c r="B2031" s="2" t="s">
        <v>6853</v>
      </c>
      <c r="C2031" s="2">
        <v>-2.0381100000000001</v>
      </c>
      <c r="D2031" s="2">
        <v>9.6405000000000004E-4</v>
      </c>
      <c r="E2031" s="2" t="s">
        <v>4262</v>
      </c>
    </row>
    <row r="2032" spans="1:5" x14ac:dyDescent="0.35">
      <c r="A2032" s="2" t="s">
        <v>2303</v>
      </c>
      <c r="B2032" s="2" t="s">
        <v>6854</v>
      </c>
      <c r="C2032" s="2">
        <v>-2.0255100000000001</v>
      </c>
      <c r="D2032" s="2">
        <v>3.5554800000000002E-4</v>
      </c>
      <c r="E2032" s="2" t="s">
        <v>4262</v>
      </c>
    </row>
    <row r="2033" spans="1:5" x14ac:dyDescent="0.35">
      <c r="A2033" s="2" t="s">
        <v>2308</v>
      </c>
      <c r="B2033" s="2" t="s">
        <v>8685</v>
      </c>
      <c r="C2033" s="2">
        <v>-3.7786400000000002</v>
      </c>
      <c r="D2033" s="2">
        <v>3.5554800000000002E-4</v>
      </c>
      <c r="E2033" s="2" t="s">
        <v>4262</v>
      </c>
    </row>
    <row r="2034" spans="1:5" x14ac:dyDescent="0.35">
      <c r="A2034" s="2" t="s">
        <v>2309</v>
      </c>
      <c r="B2034" s="2" t="s">
        <v>6861</v>
      </c>
      <c r="C2034" s="2">
        <v>-2.7843800000000001</v>
      </c>
      <c r="D2034" s="2">
        <v>3.5554800000000002E-4</v>
      </c>
      <c r="E2034" s="2" t="s">
        <v>4262</v>
      </c>
    </row>
    <row r="2035" spans="1:5" x14ac:dyDescent="0.35">
      <c r="A2035" s="2" t="s">
        <v>2312</v>
      </c>
      <c r="B2035" s="2" t="s">
        <v>6864</v>
      </c>
      <c r="C2035" s="2">
        <v>-2.8871000000000002</v>
      </c>
      <c r="D2035" s="2">
        <v>3.5554800000000002E-4</v>
      </c>
      <c r="E2035" s="2" t="s">
        <v>4262</v>
      </c>
    </row>
    <row r="2036" spans="1:5" customFormat="1" x14ac:dyDescent="0.35">
      <c r="A2036" t="s">
        <v>2313</v>
      </c>
      <c r="B2036" t="s">
        <v>6865</v>
      </c>
      <c r="C2036" s="1">
        <v>2.7339000000000002</v>
      </c>
      <c r="D2036">
        <v>3.5554800000000002E-4</v>
      </c>
      <c r="E2036" t="s">
        <v>4262</v>
      </c>
    </row>
    <row r="2037" spans="1:5" customFormat="1" x14ac:dyDescent="0.35">
      <c r="A2037" t="s">
        <v>2315</v>
      </c>
      <c r="B2037" t="s">
        <v>8656</v>
      </c>
      <c r="C2037" s="1">
        <v>2.4687000000000001</v>
      </c>
      <c r="D2037">
        <v>3.5554800000000002E-4</v>
      </c>
      <c r="E2037" t="s">
        <v>4262</v>
      </c>
    </row>
    <row r="2038" spans="1:5" customFormat="1" x14ac:dyDescent="0.35">
      <c r="A2038" t="s">
        <v>2316</v>
      </c>
      <c r="B2038" t="s">
        <v>8686</v>
      </c>
      <c r="C2038" s="1">
        <v>2.44693</v>
      </c>
      <c r="D2038">
        <v>3.5554800000000002E-4</v>
      </c>
      <c r="E2038" t="s">
        <v>4262</v>
      </c>
    </row>
    <row r="2039" spans="1:5" x14ac:dyDescent="0.35">
      <c r="A2039" s="2" t="s">
        <v>2317</v>
      </c>
      <c r="B2039" s="2" t="s">
        <v>6868</v>
      </c>
      <c r="C2039" s="2">
        <v>-3.6928399999999999</v>
      </c>
      <c r="D2039" s="2">
        <v>3.5554800000000002E-4</v>
      </c>
      <c r="E2039" s="2" t="s">
        <v>4262</v>
      </c>
    </row>
    <row r="2040" spans="1:5" customFormat="1" x14ac:dyDescent="0.35">
      <c r="A2040" t="s">
        <v>2318</v>
      </c>
      <c r="B2040" t="s">
        <v>6869</v>
      </c>
      <c r="C2040" s="1">
        <v>3.34049</v>
      </c>
      <c r="D2040">
        <v>3.5554800000000002E-4</v>
      </c>
      <c r="E2040" t="s">
        <v>4262</v>
      </c>
    </row>
    <row r="2041" spans="1:5" customFormat="1" x14ac:dyDescent="0.35">
      <c r="A2041" t="s">
        <v>2320</v>
      </c>
      <c r="B2041" t="s">
        <v>6871</v>
      </c>
      <c r="C2041" s="1">
        <v>3.2204999999999999</v>
      </c>
      <c r="D2041">
        <v>6.7903199999999999E-3</v>
      </c>
      <c r="E2041" t="s">
        <v>4262</v>
      </c>
    </row>
    <row r="2042" spans="1:5" customFormat="1" x14ac:dyDescent="0.35">
      <c r="A2042" t="s">
        <v>3992</v>
      </c>
      <c r="B2042" t="s">
        <v>6872</v>
      </c>
      <c r="C2042" s="1">
        <v>2.1594699999999998</v>
      </c>
      <c r="D2042">
        <v>1.8091300000000001E-2</v>
      </c>
      <c r="E2042" t="s">
        <v>4262</v>
      </c>
    </row>
    <row r="2043" spans="1:5" x14ac:dyDescent="0.35">
      <c r="A2043" s="2" t="s">
        <v>2321</v>
      </c>
      <c r="B2043" s="2" t="s">
        <v>6873</v>
      </c>
      <c r="C2043" s="2">
        <v>-2.0612300000000001</v>
      </c>
      <c r="D2043" s="2">
        <v>2.1991500000000001E-2</v>
      </c>
      <c r="E2043" s="2" t="s">
        <v>4262</v>
      </c>
    </row>
    <row r="2044" spans="1:5" customFormat="1" x14ac:dyDescent="0.35">
      <c r="A2044" t="s">
        <v>3993</v>
      </c>
      <c r="B2044" t="s">
        <v>6874</v>
      </c>
      <c r="C2044" s="1">
        <v>2.00413</v>
      </c>
      <c r="D2044">
        <v>1.6696200000000001E-2</v>
      </c>
      <c r="E2044" t="s">
        <v>4262</v>
      </c>
    </row>
    <row r="2045" spans="1:5" x14ac:dyDescent="0.35">
      <c r="A2045" s="2" t="s">
        <v>2323</v>
      </c>
      <c r="B2045" s="2" t="s">
        <v>8687</v>
      </c>
      <c r="C2045" s="2">
        <v>-2.4211999999999998</v>
      </c>
      <c r="D2045" s="2">
        <v>3.5554800000000002E-4</v>
      </c>
      <c r="E2045" s="2" t="s">
        <v>4262</v>
      </c>
    </row>
    <row r="2046" spans="1:5" x14ac:dyDescent="0.35">
      <c r="A2046" s="2" t="s">
        <v>2325</v>
      </c>
      <c r="B2046" s="2" t="s">
        <v>6878</v>
      </c>
      <c r="C2046" s="2">
        <v>-2.16669</v>
      </c>
      <c r="D2046" s="2">
        <v>3.5554800000000002E-4</v>
      </c>
      <c r="E2046" s="2" t="s">
        <v>4262</v>
      </c>
    </row>
    <row r="2047" spans="1:5" x14ac:dyDescent="0.35">
      <c r="A2047" s="2" t="s">
        <v>3994</v>
      </c>
      <c r="B2047" s="2" t="s">
        <v>6882</v>
      </c>
      <c r="C2047" s="2">
        <v>-2.5349900000000001</v>
      </c>
      <c r="D2047" s="2">
        <v>1.6054300000000001E-2</v>
      </c>
      <c r="E2047" s="2" t="s">
        <v>4262</v>
      </c>
    </row>
    <row r="2048" spans="1:5" x14ac:dyDescent="0.35">
      <c r="A2048" s="2" t="s">
        <v>3995</v>
      </c>
      <c r="B2048" s="2" t="s">
        <v>6883</v>
      </c>
      <c r="C2048" s="2">
        <v>-2.0797500000000002</v>
      </c>
      <c r="D2048" s="2">
        <v>2.9778000000000001E-3</v>
      </c>
      <c r="E2048" s="2" t="s">
        <v>4262</v>
      </c>
    </row>
    <row r="2049" spans="1:5" customFormat="1" x14ac:dyDescent="0.35">
      <c r="A2049" t="s">
        <v>3996</v>
      </c>
      <c r="B2049" t="s">
        <v>6886</v>
      </c>
      <c r="C2049" s="1">
        <v>2.0516299999999998</v>
      </c>
      <c r="D2049">
        <v>8.1538700000000006E-3</v>
      </c>
      <c r="E2049" t="s">
        <v>4262</v>
      </c>
    </row>
    <row r="2050" spans="1:5" x14ac:dyDescent="0.35">
      <c r="A2050" s="2" t="s">
        <v>2331</v>
      </c>
      <c r="B2050" s="2" t="s">
        <v>8663</v>
      </c>
      <c r="C2050" s="2">
        <v>-3.4759600000000002</v>
      </c>
      <c r="D2050" s="2">
        <v>3.5554800000000002E-4</v>
      </c>
      <c r="E2050" s="2" t="s">
        <v>4262</v>
      </c>
    </row>
    <row r="2051" spans="1:5" x14ac:dyDescent="0.35">
      <c r="A2051" s="2" t="s">
        <v>2333</v>
      </c>
      <c r="B2051" s="2" t="s">
        <v>8664</v>
      </c>
      <c r="C2051" s="2">
        <v>-2.7713700000000001</v>
      </c>
      <c r="D2051" s="2">
        <v>3.5554800000000002E-4</v>
      </c>
      <c r="E2051" s="2" t="s">
        <v>4262</v>
      </c>
    </row>
    <row r="2052" spans="1:5" customFormat="1" x14ac:dyDescent="0.35">
      <c r="A2052" t="s">
        <v>2334</v>
      </c>
      <c r="B2052" t="s">
        <v>6888</v>
      </c>
      <c r="C2052" s="1">
        <v>4.4779299999999997</v>
      </c>
      <c r="D2052">
        <v>2.7481900000000002E-3</v>
      </c>
      <c r="E2052" t="s">
        <v>4262</v>
      </c>
    </row>
    <row r="2053" spans="1:5" x14ac:dyDescent="0.35">
      <c r="A2053" s="2" t="s">
        <v>2335</v>
      </c>
      <c r="B2053" s="2" t="s">
        <v>8666</v>
      </c>
      <c r="C2053" s="2">
        <v>-2.2202999999999999</v>
      </c>
      <c r="D2053" s="2">
        <v>3.5554800000000002E-4</v>
      </c>
      <c r="E2053" s="2" t="s">
        <v>4262</v>
      </c>
    </row>
    <row r="2054" spans="1:5" customFormat="1" x14ac:dyDescent="0.35">
      <c r="A2054" t="s">
        <v>3997</v>
      </c>
      <c r="B2054" t="s">
        <v>8667</v>
      </c>
      <c r="C2054" s="1">
        <v>2.2881900000000002</v>
      </c>
      <c r="D2054">
        <v>5.5743099999999999E-3</v>
      </c>
      <c r="E2054" t="s">
        <v>4262</v>
      </c>
    </row>
    <row r="2055" spans="1:5" x14ac:dyDescent="0.35">
      <c r="A2055" s="2" t="s">
        <v>2336</v>
      </c>
      <c r="B2055" s="2" t="s">
        <v>6786</v>
      </c>
      <c r="C2055" s="2">
        <v>-3.2183099999999998</v>
      </c>
      <c r="D2055" s="2">
        <v>3.5554800000000002E-4</v>
      </c>
      <c r="E2055" s="2" t="s">
        <v>4262</v>
      </c>
    </row>
    <row r="2056" spans="1:5" customFormat="1" x14ac:dyDescent="0.35">
      <c r="A2056" t="s">
        <v>2337</v>
      </c>
      <c r="B2056" t="s">
        <v>8688</v>
      </c>
      <c r="C2056" s="1">
        <v>2.5539000000000001</v>
      </c>
      <c r="D2056">
        <v>3.5554800000000002E-4</v>
      </c>
      <c r="E2056" t="s">
        <v>4262</v>
      </c>
    </row>
    <row r="2057" spans="1:5" x14ac:dyDescent="0.35">
      <c r="A2057" s="2" t="s">
        <v>2338</v>
      </c>
      <c r="B2057" s="2" t="s">
        <v>6890</v>
      </c>
      <c r="C2057" s="2">
        <v>-2.4536899999999999</v>
      </c>
      <c r="D2057" s="2">
        <v>3.5554800000000002E-4</v>
      </c>
      <c r="E2057" s="2" t="s">
        <v>4262</v>
      </c>
    </row>
    <row r="2058" spans="1:5" customFormat="1" x14ac:dyDescent="0.35">
      <c r="A2058" t="s">
        <v>2339</v>
      </c>
      <c r="B2058" t="s">
        <v>6891</v>
      </c>
      <c r="C2058" s="1">
        <v>2.2975400000000001</v>
      </c>
      <c r="D2058">
        <v>3.5554800000000002E-4</v>
      </c>
      <c r="E2058" t="s">
        <v>4262</v>
      </c>
    </row>
    <row r="2059" spans="1:5" customFormat="1" x14ac:dyDescent="0.35">
      <c r="A2059" t="s">
        <v>2343</v>
      </c>
      <c r="B2059" t="s">
        <v>8689</v>
      </c>
      <c r="C2059" s="1">
        <v>2.7377099999999999</v>
      </c>
      <c r="D2059">
        <v>3.5554800000000002E-4</v>
      </c>
      <c r="E2059" t="s">
        <v>4262</v>
      </c>
    </row>
    <row r="2060" spans="1:5" customFormat="1" x14ac:dyDescent="0.35">
      <c r="A2060" t="s">
        <v>2344</v>
      </c>
      <c r="B2060" t="s">
        <v>6896</v>
      </c>
      <c r="C2060" s="1">
        <v>2.4058799999999998</v>
      </c>
      <c r="D2060">
        <v>3.5554800000000002E-4</v>
      </c>
      <c r="E2060" t="s">
        <v>4262</v>
      </c>
    </row>
    <row r="2061" spans="1:5" x14ac:dyDescent="0.35">
      <c r="A2061" s="2" t="s">
        <v>3998</v>
      </c>
      <c r="B2061" s="2" t="s">
        <v>6897</v>
      </c>
      <c r="C2061" s="2">
        <v>-2.08501</v>
      </c>
      <c r="D2061" s="2">
        <v>3.11139E-2</v>
      </c>
      <c r="E2061" s="2" t="s">
        <v>4262</v>
      </c>
    </row>
    <row r="2062" spans="1:5" customFormat="1" x14ac:dyDescent="0.35">
      <c r="A2062" t="s">
        <v>2345</v>
      </c>
      <c r="B2062" t="s">
        <v>8690</v>
      </c>
      <c r="C2062" s="1">
        <v>2.0076000000000001</v>
      </c>
      <c r="D2062">
        <v>2.4459600000000001E-2</v>
      </c>
      <c r="E2062" t="s">
        <v>4262</v>
      </c>
    </row>
    <row r="2063" spans="1:5" customFormat="1" x14ac:dyDescent="0.35">
      <c r="A2063" t="s">
        <v>2347</v>
      </c>
      <c r="B2063" t="s">
        <v>6899</v>
      </c>
      <c r="C2063" s="1">
        <v>2.1554199999999999</v>
      </c>
      <c r="D2063">
        <v>3.5554800000000002E-4</v>
      </c>
      <c r="E2063" t="s">
        <v>4262</v>
      </c>
    </row>
    <row r="2064" spans="1:5" x14ac:dyDescent="0.35">
      <c r="A2064" s="2" t="s">
        <v>2348</v>
      </c>
      <c r="B2064" s="2" t="s">
        <v>6900</v>
      </c>
      <c r="C2064" s="2">
        <v>-2.33203</v>
      </c>
      <c r="D2064" s="2">
        <v>3.5554800000000002E-4</v>
      </c>
      <c r="E2064" s="2" t="s">
        <v>4262</v>
      </c>
    </row>
    <row r="2065" spans="1:5" customFormat="1" x14ac:dyDescent="0.35">
      <c r="A2065" t="s">
        <v>2351</v>
      </c>
      <c r="B2065" t="s">
        <v>6903</v>
      </c>
      <c r="C2065" s="1">
        <v>2.0126400000000002</v>
      </c>
      <c r="D2065">
        <v>3.5554800000000002E-4</v>
      </c>
      <c r="E2065" t="s">
        <v>4262</v>
      </c>
    </row>
    <row r="2066" spans="1:5" x14ac:dyDescent="0.35">
      <c r="A2066" s="2" t="s">
        <v>2352</v>
      </c>
      <c r="B2066" s="2" t="s">
        <v>6904</v>
      </c>
      <c r="C2066" s="2">
        <v>-2.8148599999999999</v>
      </c>
      <c r="D2066" s="2">
        <v>3.5554800000000002E-4</v>
      </c>
      <c r="E2066" s="2" t="s">
        <v>4262</v>
      </c>
    </row>
    <row r="2067" spans="1:5" x14ac:dyDescent="0.35">
      <c r="A2067" s="2" t="s">
        <v>2353</v>
      </c>
      <c r="B2067" s="2" t="s">
        <v>6905</v>
      </c>
      <c r="C2067" s="2">
        <v>-2.63727</v>
      </c>
      <c r="D2067" s="2">
        <v>1.1296199999999999E-2</v>
      </c>
      <c r="E2067" s="2" t="s">
        <v>4262</v>
      </c>
    </row>
    <row r="2068" spans="1:5" x14ac:dyDescent="0.35">
      <c r="A2068" s="2" t="s">
        <v>3999</v>
      </c>
      <c r="B2068" s="2" t="s">
        <v>8691</v>
      </c>
      <c r="C2068" s="2">
        <v>-3.6791399999999999</v>
      </c>
      <c r="D2068" s="2">
        <v>9.4225899999999998E-3</v>
      </c>
      <c r="E2068" s="2" t="s">
        <v>4262</v>
      </c>
    </row>
    <row r="2069" spans="1:5" customFormat="1" x14ac:dyDescent="0.35">
      <c r="A2069" t="s">
        <v>4000</v>
      </c>
      <c r="B2069" t="s">
        <v>6908</v>
      </c>
      <c r="C2069" s="1">
        <v>3.5020799999999999</v>
      </c>
      <c r="D2069">
        <v>3.4345000000000001E-3</v>
      </c>
      <c r="E2069" t="s">
        <v>4262</v>
      </c>
    </row>
    <row r="2070" spans="1:5" customFormat="1" x14ac:dyDescent="0.35">
      <c r="A2070" t="s">
        <v>2357</v>
      </c>
      <c r="B2070" t="s">
        <v>6910</v>
      </c>
      <c r="C2070" s="1">
        <v>3.0217100000000001</v>
      </c>
      <c r="D2070">
        <v>3.5554800000000002E-4</v>
      </c>
      <c r="E2070" t="s">
        <v>4262</v>
      </c>
    </row>
    <row r="2071" spans="1:5" x14ac:dyDescent="0.35">
      <c r="A2071" s="2" t="s">
        <v>2359</v>
      </c>
      <c r="B2071" s="2" t="s">
        <v>6912</v>
      </c>
      <c r="C2071" s="2">
        <v>-2.0425399999999998</v>
      </c>
      <c r="D2071" s="2">
        <v>3.5554800000000002E-4</v>
      </c>
      <c r="E2071" s="2" t="s">
        <v>4262</v>
      </c>
    </row>
    <row r="2072" spans="1:5" customFormat="1" x14ac:dyDescent="0.35">
      <c r="A2072" t="s">
        <v>2360</v>
      </c>
      <c r="B2072" t="s">
        <v>6913</v>
      </c>
      <c r="C2072" s="1">
        <v>2.2318699999999998</v>
      </c>
      <c r="D2072">
        <v>3.5554800000000002E-4</v>
      </c>
      <c r="E2072" t="s">
        <v>4262</v>
      </c>
    </row>
    <row r="2073" spans="1:5" customFormat="1" x14ac:dyDescent="0.35">
      <c r="A2073" t="s">
        <v>4001</v>
      </c>
      <c r="B2073" t="s">
        <v>6914</v>
      </c>
      <c r="C2073" s="1">
        <v>2.2647300000000001</v>
      </c>
      <c r="D2073">
        <v>2.9778000000000001E-3</v>
      </c>
      <c r="E2073" t="s">
        <v>4262</v>
      </c>
    </row>
    <row r="2074" spans="1:5" x14ac:dyDescent="0.35">
      <c r="A2074" s="2" t="s">
        <v>4002</v>
      </c>
      <c r="B2074" s="2" t="s">
        <v>6917</v>
      </c>
      <c r="C2074" s="2">
        <v>-4.1506999999999996</v>
      </c>
      <c r="D2074" s="2">
        <v>4.3114100000000002E-2</v>
      </c>
      <c r="E2074" s="2" t="s">
        <v>4262</v>
      </c>
    </row>
    <row r="2075" spans="1:5" x14ac:dyDescent="0.35">
      <c r="A2075" s="2" t="s">
        <v>4003</v>
      </c>
      <c r="B2075" s="2" t="s">
        <v>6919</v>
      </c>
      <c r="C2075" s="2">
        <v>-2.28078</v>
      </c>
      <c r="D2075" s="2">
        <v>1.77177E-3</v>
      </c>
      <c r="E2075" s="2" t="s">
        <v>4262</v>
      </c>
    </row>
    <row r="2076" spans="1:5" x14ac:dyDescent="0.35">
      <c r="A2076" s="2" t="s">
        <v>2365</v>
      </c>
      <c r="B2076" s="2" t="s">
        <v>6920</v>
      </c>
      <c r="C2076" s="2">
        <v>-5.3204599999999997</v>
      </c>
      <c r="D2076" s="2">
        <v>3.5554800000000002E-4</v>
      </c>
      <c r="E2076" s="2" t="s">
        <v>4262</v>
      </c>
    </row>
    <row r="2077" spans="1:5" customFormat="1" x14ac:dyDescent="0.35">
      <c r="A2077" t="s">
        <v>2366</v>
      </c>
      <c r="B2077" t="s">
        <v>8692</v>
      </c>
      <c r="C2077" s="1">
        <v>2.5025400000000002</v>
      </c>
      <c r="D2077">
        <v>3.5554800000000002E-4</v>
      </c>
      <c r="E2077" t="s">
        <v>4262</v>
      </c>
    </row>
    <row r="2078" spans="1:5" customFormat="1" x14ac:dyDescent="0.35">
      <c r="A2078" t="s">
        <v>2367</v>
      </c>
      <c r="B2078" t="s">
        <v>6921</v>
      </c>
      <c r="C2078" s="1">
        <v>2.0873599999999999</v>
      </c>
      <c r="D2078">
        <v>3.5554800000000002E-4</v>
      </c>
      <c r="E2078" t="s">
        <v>4262</v>
      </c>
    </row>
    <row r="2079" spans="1:5" x14ac:dyDescent="0.35">
      <c r="A2079" s="2" t="s">
        <v>2369</v>
      </c>
      <c r="B2079" s="2" t="s">
        <v>6923</v>
      </c>
      <c r="C2079" s="2">
        <v>-2.67842</v>
      </c>
      <c r="D2079" s="2">
        <v>3.5554800000000002E-4</v>
      </c>
      <c r="E2079" s="2" t="s">
        <v>4262</v>
      </c>
    </row>
    <row r="2080" spans="1:5" x14ac:dyDescent="0.35">
      <c r="A2080" s="2" t="s">
        <v>4004</v>
      </c>
      <c r="B2080" s="2" t="s">
        <v>6924</v>
      </c>
      <c r="C2080" s="2">
        <v>-2.0472299999999999</v>
      </c>
      <c r="D2080" s="2">
        <v>3.5554800000000002E-4</v>
      </c>
      <c r="E2080" s="2" t="s">
        <v>4262</v>
      </c>
    </row>
    <row r="2081" spans="1:5" customFormat="1" x14ac:dyDescent="0.35">
      <c r="A2081" t="s">
        <v>4005</v>
      </c>
      <c r="B2081" t="s">
        <v>6925</v>
      </c>
      <c r="C2081" s="1">
        <v>2.58785</v>
      </c>
      <c r="D2081">
        <v>3.5554800000000002E-4</v>
      </c>
      <c r="E2081" t="s">
        <v>4262</v>
      </c>
    </row>
    <row r="2082" spans="1:5" customFormat="1" x14ac:dyDescent="0.35">
      <c r="A2082" t="s">
        <v>4006</v>
      </c>
      <c r="B2082" t="s">
        <v>8693</v>
      </c>
      <c r="C2082" s="1">
        <v>2.5043199999999999</v>
      </c>
      <c r="D2082">
        <v>1.1131200000000001E-2</v>
      </c>
      <c r="E2082" t="s">
        <v>4262</v>
      </c>
    </row>
    <row r="2083" spans="1:5" x14ac:dyDescent="0.35">
      <c r="A2083" s="2" t="s">
        <v>2370</v>
      </c>
      <c r="B2083" s="2" t="s">
        <v>8694</v>
      </c>
      <c r="C2083" s="2">
        <v>-2.5004499999999998</v>
      </c>
      <c r="D2083" s="2">
        <v>3.5554800000000002E-4</v>
      </c>
      <c r="E2083" s="2" t="s">
        <v>4262</v>
      </c>
    </row>
    <row r="2084" spans="1:5" x14ac:dyDescent="0.35">
      <c r="A2084" s="2" t="s">
        <v>2372</v>
      </c>
      <c r="B2084" s="2" t="s">
        <v>8695</v>
      </c>
      <c r="C2084" s="2">
        <v>-2.1392600000000002</v>
      </c>
      <c r="D2084" s="2">
        <v>3.5554800000000002E-4</v>
      </c>
      <c r="E2084" s="2" t="s">
        <v>4262</v>
      </c>
    </row>
    <row r="2085" spans="1:5" x14ac:dyDescent="0.35">
      <c r="A2085" s="2" t="s">
        <v>2373</v>
      </c>
      <c r="B2085" s="2" t="s">
        <v>6927</v>
      </c>
      <c r="C2085" s="2">
        <v>-2.1549299999999998</v>
      </c>
      <c r="D2085" s="2">
        <v>3.5554800000000002E-4</v>
      </c>
      <c r="E2085" s="2" t="s">
        <v>4262</v>
      </c>
    </row>
    <row r="2086" spans="1:5" customFormat="1" x14ac:dyDescent="0.35">
      <c r="A2086" t="s">
        <v>2375</v>
      </c>
      <c r="B2086" t="s">
        <v>6929</v>
      </c>
      <c r="C2086" s="1">
        <v>2.5072100000000002</v>
      </c>
      <c r="D2086">
        <v>3.5554800000000002E-4</v>
      </c>
      <c r="E2086" t="s">
        <v>4262</v>
      </c>
    </row>
    <row r="2087" spans="1:5" x14ac:dyDescent="0.35">
      <c r="A2087" s="2" t="s">
        <v>2376</v>
      </c>
      <c r="B2087" s="2" t="s">
        <v>8696</v>
      </c>
      <c r="C2087" s="2">
        <v>-2.0068199999999998</v>
      </c>
      <c r="D2087" s="2">
        <v>3.5554800000000002E-4</v>
      </c>
      <c r="E2087" s="2" t="s">
        <v>4262</v>
      </c>
    </row>
    <row r="2088" spans="1:5" x14ac:dyDescent="0.35">
      <c r="A2088" s="2" t="s">
        <v>2377</v>
      </c>
      <c r="B2088" s="2" t="s">
        <v>6931</v>
      </c>
      <c r="C2088" s="2">
        <v>-2.1187499999999999</v>
      </c>
      <c r="D2088" s="2">
        <v>3.5554800000000002E-4</v>
      </c>
      <c r="E2088" s="2" t="s">
        <v>4262</v>
      </c>
    </row>
    <row r="2089" spans="1:5" x14ac:dyDescent="0.35">
      <c r="A2089" s="2" t="s">
        <v>2378</v>
      </c>
      <c r="B2089" s="2" t="s">
        <v>6932</v>
      </c>
      <c r="C2089" s="2">
        <v>-2.6394099999999998</v>
      </c>
      <c r="D2089" s="2">
        <v>3.5554800000000002E-4</v>
      </c>
      <c r="E2089" s="2" t="s">
        <v>4262</v>
      </c>
    </row>
    <row r="2090" spans="1:5" customFormat="1" x14ac:dyDescent="0.35">
      <c r="A2090" t="s">
        <v>2379</v>
      </c>
      <c r="B2090" t="s">
        <v>6933</v>
      </c>
      <c r="C2090" s="1">
        <v>5.5377599999999996</v>
      </c>
      <c r="D2090">
        <v>3.5554800000000002E-4</v>
      </c>
      <c r="E2090" t="s">
        <v>4262</v>
      </c>
    </row>
    <row r="2091" spans="1:5" x14ac:dyDescent="0.35">
      <c r="A2091" s="2" t="s">
        <v>2380</v>
      </c>
      <c r="B2091" s="2" t="s">
        <v>6934</v>
      </c>
      <c r="C2091" s="2">
        <v>-3.2802600000000002</v>
      </c>
      <c r="D2091" s="2">
        <v>3.5554800000000002E-4</v>
      </c>
      <c r="E2091" s="2" t="s">
        <v>4262</v>
      </c>
    </row>
    <row r="2092" spans="1:5" x14ac:dyDescent="0.35">
      <c r="A2092" s="2" t="s">
        <v>4007</v>
      </c>
      <c r="B2092" s="2" t="s">
        <v>8683</v>
      </c>
      <c r="C2092" s="2">
        <v>-2.2963200000000001</v>
      </c>
      <c r="D2092" s="2">
        <v>4.9526300000000004E-3</v>
      </c>
      <c r="E2092" s="2" t="s">
        <v>4262</v>
      </c>
    </row>
    <row r="2093" spans="1:5" customFormat="1" x14ac:dyDescent="0.35">
      <c r="A2093" t="s">
        <v>4008</v>
      </c>
      <c r="B2093" t="s">
        <v>6935</v>
      </c>
      <c r="C2093" s="1">
        <v>2.2648600000000001</v>
      </c>
      <c r="D2093">
        <v>1.5106799999999999E-3</v>
      </c>
      <c r="E2093" t="s">
        <v>4262</v>
      </c>
    </row>
    <row r="2094" spans="1:5" x14ac:dyDescent="0.35">
      <c r="A2094" s="2" t="s">
        <v>4009</v>
      </c>
      <c r="B2094" s="2" t="s">
        <v>6937</v>
      </c>
      <c r="C2094" s="2">
        <v>-3.1330900000000002</v>
      </c>
      <c r="D2094" s="2">
        <v>1.02741E-2</v>
      </c>
      <c r="E2094" s="2" t="s">
        <v>4262</v>
      </c>
    </row>
    <row r="2095" spans="1:5" customFormat="1" x14ac:dyDescent="0.35">
      <c r="A2095" t="s">
        <v>2383</v>
      </c>
      <c r="B2095" t="s">
        <v>6939</v>
      </c>
      <c r="C2095" s="1">
        <v>2.2185299999999999</v>
      </c>
      <c r="D2095">
        <v>5.7819999999999998E-3</v>
      </c>
      <c r="E2095" t="s">
        <v>4262</v>
      </c>
    </row>
    <row r="2096" spans="1:5" x14ac:dyDescent="0.35">
      <c r="A2096" s="2" t="s">
        <v>2384</v>
      </c>
      <c r="B2096" s="2" t="s">
        <v>8697</v>
      </c>
      <c r="C2096" s="2">
        <v>-2.5228799999999998</v>
      </c>
      <c r="D2096" s="2">
        <v>3.5554800000000002E-4</v>
      </c>
      <c r="E2096" s="2" t="s">
        <v>4262</v>
      </c>
    </row>
    <row r="2097" spans="1:5" x14ac:dyDescent="0.35">
      <c r="A2097" s="2" t="s">
        <v>2385</v>
      </c>
      <c r="B2097" s="2" t="s">
        <v>6941</v>
      </c>
      <c r="C2097" s="2">
        <v>-2.0343300000000002</v>
      </c>
      <c r="D2097" s="2">
        <v>3.5554800000000002E-4</v>
      </c>
      <c r="E2097" s="2" t="s">
        <v>4262</v>
      </c>
    </row>
    <row r="2098" spans="1:5" customFormat="1" x14ac:dyDescent="0.35">
      <c r="A2098" t="s">
        <v>2387</v>
      </c>
      <c r="B2098" t="s">
        <v>6943</v>
      </c>
      <c r="C2098" s="1">
        <v>3.62981</v>
      </c>
      <c r="D2098">
        <v>1.52809E-2</v>
      </c>
      <c r="E2098" t="s">
        <v>4262</v>
      </c>
    </row>
    <row r="2099" spans="1:5" x14ac:dyDescent="0.35">
      <c r="A2099" s="2" t="s">
        <v>2388</v>
      </c>
      <c r="B2099" s="2" t="s">
        <v>6944</v>
      </c>
      <c r="C2099" s="2">
        <v>-6.3930899999999999</v>
      </c>
      <c r="D2099" s="2">
        <v>3.5554800000000002E-4</v>
      </c>
      <c r="E2099" s="2" t="s">
        <v>4262</v>
      </c>
    </row>
    <row r="2100" spans="1:5" x14ac:dyDescent="0.35">
      <c r="A2100" s="2" t="s">
        <v>2389</v>
      </c>
      <c r="B2100" s="2" t="s">
        <v>6945</v>
      </c>
      <c r="C2100" s="2">
        <v>-6.2057500000000001</v>
      </c>
      <c r="D2100" s="2">
        <v>3.5554800000000002E-4</v>
      </c>
      <c r="E2100" s="2" t="s">
        <v>4262</v>
      </c>
    </row>
    <row r="2101" spans="1:5" x14ac:dyDescent="0.35">
      <c r="A2101" s="2" t="s">
        <v>2390</v>
      </c>
      <c r="B2101" s="2" t="s">
        <v>6946</v>
      </c>
      <c r="C2101" s="2">
        <v>-4.5881400000000001</v>
      </c>
      <c r="D2101" s="2">
        <v>3.5554800000000002E-4</v>
      </c>
      <c r="E2101" s="2" t="s">
        <v>4262</v>
      </c>
    </row>
    <row r="2102" spans="1:5" x14ac:dyDescent="0.35">
      <c r="A2102" s="2" t="s">
        <v>2391</v>
      </c>
      <c r="B2102" s="2" t="s">
        <v>6947</v>
      </c>
      <c r="C2102" s="2">
        <v>-3.2025999999999999</v>
      </c>
      <c r="D2102" s="2">
        <v>3.5554800000000002E-4</v>
      </c>
      <c r="E2102" s="2" t="s">
        <v>4262</v>
      </c>
    </row>
    <row r="2103" spans="1:5" customFormat="1" x14ac:dyDescent="0.35">
      <c r="A2103" t="s">
        <v>4010</v>
      </c>
      <c r="B2103" t="s">
        <v>6948</v>
      </c>
      <c r="C2103" s="1">
        <v>2.0648200000000001</v>
      </c>
      <c r="D2103">
        <v>2.35783E-2</v>
      </c>
      <c r="E2103" t="s">
        <v>4262</v>
      </c>
    </row>
    <row r="2104" spans="1:5" x14ac:dyDescent="0.35">
      <c r="A2104" s="2" t="s">
        <v>2392</v>
      </c>
      <c r="B2104" s="2" t="s">
        <v>6949</v>
      </c>
      <c r="C2104" s="2">
        <v>-2.1088900000000002</v>
      </c>
      <c r="D2104" s="2">
        <v>3.5554800000000002E-4</v>
      </c>
      <c r="E2104" s="2" t="s">
        <v>4262</v>
      </c>
    </row>
    <row r="2105" spans="1:5" customFormat="1" x14ac:dyDescent="0.35">
      <c r="A2105" t="s">
        <v>4011</v>
      </c>
      <c r="B2105" t="s">
        <v>8698</v>
      </c>
      <c r="C2105" s="1">
        <v>2.0112800000000002</v>
      </c>
      <c r="D2105">
        <v>6.7152499999999996E-4</v>
      </c>
      <c r="E2105" t="s">
        <v>4262</v>
      </c>
    </row>
    <row r="2106" spans="1:5" customFormat="1" x14ac:dyDescent="0.35">
      <c r="A2106" t="s">
        <v>2393</v>
      </c>
      <c r="B2106" t="s">
        <v>6856</v>
      </c>
      <c r="C2106" s="1">
        <v>3.8047599999999999</v>
      </c>
      <c r="D2106">
        <v>9.6405000000000004E-4</v>
      </c>
      <c r="E2106" t="s">
        <v>4262</v>
      </c>
    </row>
    <row r="2107" spans="1:5" customFormat="1" x14ac:dyDescent="0.35">
      <c r="A2107" t="s">
        <v>4012</v>
      </c>
      <c r="B2107" t="s">
        <v>6951</v>
      </c>
      <c r="C2107" s="1">
        <v>3.43614</v>
      </c>
      <c r="D2107">
        <v>3.5554800000000002E-4</v>
      </c>
      <c r="E2107" t="s">
        <v>4262</v>
      </c>
    </row>
    <row r="2108" spans="1:5" x14ac:dyDescent="0.35">
      <c r="A2108" s="2" t="s">
        <v>2395</v>
      </c>
      <c r="B2108" s="2" t="s">
        <v>6952</v>
      </c>
      <c r="C2108" s="2">
        <v>-2.4684699999999999</v>
      </c>
      <c r="D2108" s="2">
        <v>3.5554800000000002E-4</v>
      </c>
      <c r="E2108" s="2" t="s">
        <v>4262</v>
      </c>
    </row>
    <row r="2109" spans="1:5" customFormat="1" x14ac:dyDescent="0.35">
      <c r="A2109" t="s">
        <v>4013</v>
      </c>
      <c r="B2109" t="s">
        <v>6953</v>
      </c>
      <c r="C2109" s="1">
        <v>3.1509100000000001</v>
      </c>
      <c r="D2109">
        <v>4.4214200000000002E-2</v>
      </c>
      <c r="E2109" t="s">
        <v>4262</v>
      </c>
    </row>
    <row r="2110" spans="1:5" customFormat="1" x14ac:dyDescent="0.35">
      <c r="A2110" t="s">
        <v>2396</v>
      </c>
      <c r="B2110" t="s">
        <v>6954</v>
      </c>
      <c r="C2110" s="1">
        <v>3.3598400000000002</v>
      </c>
      <c r="D2110">
        <v>2.0256300000000001E-3</v>
      </c>
      <c r="E2110" t="s">
        <v>4262</v>
      </c>
    </row>
    <row r="2111" spans="1:5" x14ac:dyDescent="0.35">
      <c r="A2111" s="2" t="s">
        <v>4014</v>
      </c>
      <c r="B2111" s="2" t="s">
        <v>8699</v>
      </c>
      <c r="C2111" s="2">
        <v>-2.3387799999999999</v>
      </c>
      <c r="D2111" s="2">
        <v>3.5554800000000002E-4</v>
      </c>
      <c r="E2111" s="2" t="s">
        <v>4262</v>
      </c>
    </row>
    <row r="2112" spans="1:5" customFormat="1" x14ac:dyDescent="0.35">
      <c r="A2112" t="s">
        <v>4015</v>
      </c>
      <c r="B2112" t="s">
        <v>6957</v>
      </c>
      <c r="C2112" s="1">
        <v>2.0911</v>
      </c>
      <c r="D2112">
        <v>1.36787E-2</v>
      </c>
      <c r="E2112" t="s">
        <v>4262</v>
      </c>
    </row>
    <row r="2113" spans="1:5" customFormat="1" x14ac:dyDescent="0.35">
      <c r="A2113" t="s">
        <v>2399</v>
      </c>
      <c r="B2113" t="s">
        <v>6958</v>
      </c>
      <c r="C2113" s="1">
        <v>2.6823600000000001</v>
      </c>
      <c r="D2113">
        <v>3.5554800000000002E-4</v>
      </c>
      <c r="E2113" t="s">
        <v>4262</v>
      </c>
    </row>
    <row r="2114" spans="1:5" customFormat="1" x14ac:dyDescent="0.35">
      <c r="A2114" t="s">
        <v>2402</v>
      </c>
      <c r="B2114" t="s">
        <v>6961</v>
      </c>
      <c r="C2114" s="1">
        <v>2.0349599999999999</v>
      </c>
      <c r="D2114">
        <v>3.5554800000000002E-4</v>
      </c>
      <c r="E2114" t="s">
        <v>4262</v>
      </c>
    </row>
    <row r="2115" spans="1:5" customFormat="1" x14ac:dyDescent="0.35">
      <c r="A2115" t="s">
        <v>4016</v>
      </c>
      <c r="B2115" t="s">
        <v>8700</v>
      </c>
      <c r="C2115" s="1">
        <v>2.1255799999999998</v>
      </c>
      <c r="D2115">
        <v>3.5554800000000002E-4</v>
      </c>
      <c r="E2115" t="s">
        <v>4262</v>
      </c>
    </row>
    <row r="2116" spans="1:5" customFormat="1" x14ac:dyDescent="0.35">
      <c r="A2116" t="s">
        <v>2405</v>
      </c>
      <c r="B2116" t="s">
        <v>8701</v>
      </c>
      <c r="C2116" s="1">
        <v>3.4899300000000002</v>
      </c>
      <c r="D2116">
        <v>1.6054300000000001E-2</v>
      </c>
      <c r="E2116" t="s">
        <v>4262</v>
      </c>
    </row>
    <row r="2117" spans="1:5" customFormat="1" x14ac:dyDescent="0.35">
      <c r="A2117" t="s">
        <v>4017</v>
      </c>
      <c r="B2117" t="s">
        <v>6965</v>
      </c>
      <c r="C2117" s="1">
        <v>2.1620499999999998</v>
      </c>
      <c r="D2117">
        <v>1.1131200000000001E-2</v>
      </c>
      <c r="E2117" t="s">
        <v>4262</v>
      </c>
    </row>
    <row r="2118" spans="1:5" x14ac:dyDescent="0.35">
      <c r="A2118" s="2" t="s">
        <v>4018</v>
      </c>
      <c r="B2118" s="2" t="s">
        <v>8702</v>
      </c>
      <c r="C2118" s="2">
        <v>-2.2374800000000001</v>
      </c>
      <c r="D2118" s="2">
        <v>4.1569399999999999E-2</v>
      </c>
      <c r="E2118" s="2" t="s">
        <v>4262</v>
      </c>
    </row>
    <row r="2119" spans="1:5" x14ac:dyDescent="0.35">
      <c r="A2119" s="2" t="s">
        <v>2406</v>
      </c>
      <c r="B2119" s="2" t="s">
        <v>6966</v>
      </c>
      <c r="C2119" s="2">
        <v>-2.8650699999999998</v>
      </c>
      <c r="D2119" s="2">
        <v>2.5117899999999999E-3</v>
      </c>
      <c r="E2119" s="2" t="s">
        <v>4262</v>
      </c>
    </row>
    <row r="2120" spans="1:5" x14ac:dyDescent="0.35">
      <c r="A2120" s="2" t="s">
        <v>4019</v>
      </c>
      <c r="B2120" s="2" t="s">
        <v>6967</v>
      </c>
      <c r="C2120" s="2">
        <v>-2.9360200000000001</v>
      </c>
      <c r="D2120" s="2">
        <v>2.96394E-2</v>
      </c>
      <c r="E2120" s="2" t="s">
        <v>4262</v>
      </c>
    </row>
    <row r="2121" spans="1:5" x14ac:dyDescent="0.35">
      <c r="A2121" s="2" t="s">
        <v>2408</v>
      </c>
      <c r="B2121" s="2" t="s">
        <v>6969</v>
      </c>
      <c r="C2121" s="2">
        <v>-2.3562799999999999</v>
      </c>
      <c r="D2121" s="2">
        <v>3.5554800000000002E-4</v>
      </c>
      <c r="E2121" s="2" t="s">
        <v>4262</v>
      </c>
    </row>
    <row r="2122" spans="1:5" customFormat="1" x14ac:dyDescent="0.35">
      <c r="A2122" t="s">
        <v>2409</v>
      </c>
      <c r="B2122" t="s">
        <v>6970</v>
      </c>
      <c r="C2122" s="1">
        <v>2.1916799999999999</v>
      </c>
      <c r="D2122">
        <v>4.7427700000000003E-3</v>
      </c>
      <c r="E2122" t="s">
        <v>4262</v>
      </c>
    </row>
    <row r="2123" spans="1:5" x14ac:dyDescent="0.35">
      <c r="A2123" s="2" t="s">
        <v>2410</v>
      </c>
      <c r="B2123" s="2" t="s">
        <v>8703</v>
      </c>
      <c r="C2123" s="2">
        <v>-3.4991300000000001</v>
      </c>
      <c r="D2123" s="2">
        <v>3.5554800000000002E-4</v>
      </c>
      <c r="E2123" s="2" t="s">
        <v>4262</v>
      </c>
    </row>
    <row r="2124" spans="1:5" x14ac:dyDescent="0.35">
      <c r="A2124" s="2" t="s">
        <v>2411</v>
      </c>
      <c r="B2124" s="2" t="s">
        <v>8704</v>
      </c>
      <c r="C2124" s="2">
        <v>-2.04121</v>
      </c>
      <c r="D2124" s="2">
        <v>3.2577599999999998E-2</v>
      </c>
      <c r="E2124" s="2" t="s">
        <v>4262</v>
      </c>
    </row>
    <row r="2125" spans="1:5" customFormat="1" x14ac:dyDescent="0.35">
      <c r="A2125" t="s">
        <v>2412</v>
      </c>
      <c r="B2125" t="s">
        <v>6972</v>
      </c>
      <c r="C2125" s="1">
        <v>2.2084299999999999</v>
      </c>
      <c r="D2125">
        <v>3.5554800000000002E-4</v>
      </c>
      <c r="E2125" t="s">
        <v>4262</v>
      </c>
    </row>
    <row r="2126" spans="1:5" x14ac:dyDescent="0.35">
      <c r="A2126" s="2" t="s">
        <v>4020</v>
      </c>
      <c r="B2126" s="2" t="s">
        <v>6974</v>
      </c>
      <c r="C2126" s="2">
        <v>-2.1841300000000001</v>
      </c>
      <c r="D2126" s="2">
        <v>5.5743099999999999E-3</v>
      </c>
      <c r="E2126" s="2" t="s">
        <v>4262</v>
      </c>
    </row>
    <row r="2127" spans="1:5" x14ac:dyDescent="0.35">
      <c r="A2127" s="2" t="s">
        <v>2414</v>
      </c>
      <c r="B2127" s="2" t="s">
        <v>6975</v>
      </c>
      <c r="C2127" s="2">
        <v>-2.8465500000000001</v>
      </c>
      <c r="D2127" s="2">
        <v>3.5554800000000002E-4</v>
      </c>
      <c r="E2127" s="2" t="s">
        <v>4262</v>
      </c>
    </row>
    <row r="2128" spans="1:5" customFormat="1" x14ac:dyDescent="0.35">
      <c r="A2128" t="s">
        <v>2416</v>
      </c>
      <c r="B2128" t="s">
        <v>6977</v>
      </c>
      <c r="C2128" s="1">
        <v>2.2684500000000001</v>
      </c>
      <c r="D2128">
        <v>3.5554800000000002E-4</v>
      </c>
      <c r="E2128" t="s">
        <v>4262</v>
      </c>
    </row>
    <row r="2129" spans="1:5" x14ac:dyDescent="0.35">
      <c r="A2129" s="2" t="s">
        <v>2417</v>
      </c>
      <c r="B2129" s="2" t="s">
        <v>6978</v>
      </c>
      <c r="C2129" s="2">
        <v>-2.0673900000000001</v>
      </c>
      <c r="D2129" s="2">
        <v>2.26793E-3</v>
      </c>
      <c r="E2129" s="2" t="s">
        <v>4262</v>
      </c>
    </row>
    <row r="2130" spans="1:5" x14ac:dyDescent="0.35">
      <c r="A2130" s="2" t="s">
        <v>4021</v>
      </c>
      <c r="B2130" s="2" t="s">
        <v>8705</v>
      </c>
      <c r="C2130" s="2">
        <v>-3.3252799999999998</v>
      </c>
      <c r="D2130" s="2">
        <v>1.6866699999999998E-2</v>
      </c>
      <c r="E2130" s="2" t="s">
        <v>4262</v>
      </c>
    </row>
    <row r="2131" spans="1:5" x14ac:dyDescent="0.35">
      <c r="A2131" s="2" t="s">
        <v>2419</v>
      </c>
      <c r="B2131" s="2" t="s">
        <v>6980</v>
      </c>
      <c r="C2131" s="2">
        <v>-2.1966100000000002</v>
      </c>
      <c r="D2131" s="2">
        <v>3.5554800000000002E-4</v>
      </c>
      <c r="E2131" s="2" t="s">
        <v>4262</v>
      </c>
    </row>
    <row r="2132" spans="1:5" x14ac:dyDescent="0.35">
      <c r="A2132" s="2" t="s">
        <v>2422</v>
      </c>
      <c r="B2132" s="2" t="s">
        <v>6983</v>
      </c>
      <c r="C2132" s="2">
        <v>-4.2281199999999997</v>
      </c>
      <c r="D2132" s="2">
        <v>3.5554800000000002E-4</v>
      </c>
      <c r="E2132" s="2" t="s">
        <v>4262</v>
      </c>
    </row>
    <row r="2133" spans="1:5" customFormat="1" x14ac:dyDescent="0.35">
      <c r="A2133" t="s">
        <v>4022</v>
      </c>
      <c r="B2133" t="s">
        <v>6985</v>
      </c>
      <c r="C2133" s="1">
        <v>3.44293</v>
      </c>
      <c r="D2133">
        <v>3.4345000000000001E-3</v>
      </c>
      <c r="E2133" t="s">
        <v>4262</v>
      </c>
    </row>
    <row r="2134" spans="1:5" x14ac:dyDescent="0.35">
      <c r="A2134" s="2" t="s">
        <v>2424</v>
      </c>
      <c r="B2134" s="2" t="s">
        <v>6987</v>
      </c>
      <c r="C2134" s="2">
        <v>-3.1151300000000002</v>
      </c>
      <c r="D2134" s="2">
        <v>3.5554800000000002E-4</v>
      </c>
      <c r="E2134" s="2" t="s">
        <v>4262</v>
      </c>
    </row>
    <row r="2135" spans="1:5" customFormat="1" x14ac:dyDescent="0.35">
      <c r="A2135" t="s">
        <v>2426</v>
      </c>
      <c r="B2135" t="s">
        <v>6989</v>
      </c>
      <c r="C2135" s="1">
        <v>2.2840099999999999</v>
      </c>
      <c r="D2135">
        <v>3.5554800000000002E-4</v>
      </c>
      <c r="E2135" t="s">
        <v>4262</v>
      </c>
    </row>
    <row r="2136" spans="1:5" customFormat="1" x14ac:dyDescent="0.35">
      <c r="A2136" t="s">
        <v>2428</v>
      </c>
      <c r="B2136" t="s">
        <v>6991</v>
      </c>
      <c r="C2136" s="1">
        <v>2.7373099999999999</v>
      </c>
      <c r="D2136">
        <v>3.5554800000000002E-4</v>
      </c>
      <c r="E2136" t="s">
        <v>4262</v>
      </c>
    </row>
    <row r="2137" spans="1:5" x14ac:dyDescent="0.35">
      <c r="A2137" s="2" t="s">
        <v>2429</v>
      </c>
      <c r="B2137" s="2" t="s">
        <v>8706</v>
      </c>
      <c r="C2137" s="2">
        <v>-2.2389399999999999</v>
      </c>
      <c r="D2137" s="2">
        <v>3.5554800000000002E-4</v>
      </c>
      <c r="E2137" s="2" t="s">
        <v>4262</v>
      </c>
    </row>
    <row r="2138" spans="1:5" customFormat="1" x14ac:dyDescent="0.35">
      <c r="A2138" t="s">
        <v>2431</v>
      </c>
      <c r="B2138" t="s">
        <v>8707</v>
      </c>
      <c r="C2138" s="1">
        <v>3.4659900000000001</v>
      </c>
      <c r="D2138">
        <v>3.5554800000000002E-4</v>
      </c>
      <c r="E2138" t="s">
        <v>4262</v>
      </c>
    </row>
    <row r="2139" spans="1:5" x14ac:dyDescent="0.35">
      <c r="A2139" s="2" t="s">
        <v>2432</v>
      </c>
      <c r="B2139" s="2" t="s">
        <v>8708</v>
      </c>
      <c r="C2139" s="2">
        <v>-2.1316000000000002</v>
      </c>
      <c r="D2139" s="2">
        <v>3.5554800000000002E-4</v>
      </c>
      <c r="E2139" s="2" t="s">
        <v>4262</v>
      </c>
    </row>
    <row r="2140" spans="1:5" x14ac:dyDescent="0.35">
      <c r="A2140" s="2" t="s">
        <v>2433</v>
      </c>
      <c r="B2140" s="2" t="s">
        <v>6995</v>
      </c>
      <c r="C2140" s="2">
        <v>-2.16873</v>
      </c>
      <c r="D2140" s="2">
        <v>3.5554800000000002E-4</v>
      </c>
      <c r="E2140" s="2" t="s">
        <v>4262</v>
      </c>
    </row>
    <row r="2141" spans="1:5" customFormat="1" x14ac:dyDescent="0.35">
      <c r="A2141" t="s">
        <v>2434</v>
      </c>
      <c r="B2141" t="s">
        <v>6996</v>
      </c>
      <c r="C2141" s="1">
        <v>2.9514200000000002</v>
      </c>
      <c r="D2141">
        <v>3.5554800000000002E-4</v>
      </c>
      <c r="E2141" t="s">
        <v>4262</v>
      </c>
    </row>
    <row r="2142" spans="1:5" customFormat="1" x14ac:dyDescent="0.35">
      <c r="A2142" t="s">
        <v>4023</v>
      </c>
      <c r="B2142" t="s">
        <v>6997</v>
      </c>
      <c r="C2142" s="1">
        <v>3.2465099999999998</v>
      </c>
      <c r="D2142">
        <v>3.5554800000000002E-4</v>
      </c>
      <c r="E2142" t="s">
        <v>4262</v>
      </c>
    </row>
    <row r="2143" spans="1:5" x14ac:dyDescent="0.35">
      <c r="A2143" s="2" t="s">
        <v>2435</v>
      </c>
      <c r="B2143" s="2" t="s">
        <v>6998</v>
      </c>
      <c r="C2143" s="2">
        <v>-6.5844899999999997</v>
      </c>
      <c r="D2143" s="2">
        <v>3.5554800000000002E-4</v>
      </c>
      <c r="E2143" s="2" t="s">
        <v>4262</v>
      </c>
    </row>
    <row r="2144" spans="1:5" customFormat="1" x14ac:dyDescent="0.35">
      <c r="A2144" t="s">
        <v>2436</v>
      </c>
      <c r="B2144" t="s">
        <v>6999</v>
      </c>
      <c r="C2144" s="1">
        <v>3.2122700000000002</v>
      </c>
      <c r="D2144">
        <v>2.9778000000000001E-3</v>
      </c>
      <c r="E2144" t="s">
        <v>4262</v>
      </c>
    </row>
    <row r="2145" spans="1:5" x14ac:dyDescent="0.35">
      <c r="A2145" s="2" t="s">
        <v>2437</v>
      </c>
      <c r="B2145" s="2" t="s">
        <v>7000</v>
      </c>
      <c r="C2145" s="2">
        <v>-2.0490499999999998</v>
      </c>
      <c r="D2145" s="2">
        <v>3.5554800000000002E-4</v>
      </c>
      <c r="E2145" s="2" t="s">
        <v>4262</v>
      </c>
    </row>
    <row r="2146" spans="1:5" x14ac:dyDescent="0.35">
      <c r="A2146" s="2" t="s">
        <v>2438</v>
      </c>
      <c r="B2146" s="2" t="s">
        <v>7001</v>
      </c>
      <c r="C2146" s="2">
        <v>-3.0433300000000001</v>
      </c>
      <c r="D2146" s="2">
        <v>3.5554800000000002E-4</v>
      </c>
      <c r="E2146" s="2" t="s">
        <v>4262</v>
      </c>
    </row>
    <row r="2147" spans="1:5" x14ac:dyDescent="0.35">
      <c r="A2147" s="2" t="s">
        <v>2439</v>
      </c>
      <c r="B2147" s="2" t="s">
        <v>7002</v>
      </c>
      <c r="C2147" s="2">
        <v>-2.17028</v>
      </c>
      <c r="D2147" s="2">
        <v>3.5554800000000002E-4</v>
      </c>
      <c r="E2147" s="2" t="s">
        <v>4262</v>
      </c>
    </row>
    <row r="2148" spans="1:5" x14ac:dyDescent="0.35">
      <c r="A2148" s="2" t="s">
        <v>2440</v>
      </c>
      <c r="B2148" s="2" t="s">
        <v>7003</v>
      </c>
      <c r="C2148" s="2">
        <v>-3.7028799999999999</v>
      </c>
      <c r="D2148" s="2">
        <v>1.2419600000000001E-3</v>
      </c>
      <c r="E2148" s="2" t="s">
        <v>4262</v>
      </c>
    </row>
    <row r="2149" spans="1:5" x14ac:dyDescent="0.35">
      <c r="A2149" s="2" t="s">
        <v>2442</v>
      </c>
      <c r="B2149" s="2" t="s">
        <v>7005</v>
      </c>
      <c r="C2149" s="2">
        <v>-2.8875099999999998</v>
      </c>
      <c r="D2149" s="2">
        <v>2.26793E-3</v>
      </c>
      <c r="E2149" s="2" t="s">
        <v>4262</v>
      </c>
    </row>
    <row r="2150" spans="1:5" customFormat="1" x14ac:dyDescent="0.35">
      <c r="A2150" t="s">
        <v>2443</v>
      </c>
      <c r="B2150" t="s">
        <v>7006</v>
      </c>
      <c r="C2150" s="1">
        <v>3.89377</v>
      </c>
      <c r="D2150">
        <v>6.7152499999999996E-4</v>
      </c>
      <c r="E2150" t="s">
        <v>4262</v>
      </c>
    </row>
    <row r="2151" spans="1:5" customFormat="1" x14ac:dyDescent="0.35">
      <c r="A2151" t="s">
        <v>2444</v>
      </c>
      <c r="B2151" t="s">
        <v>7008</v>
      </c>
      <c r="C2151" s="1">
        <v>2.88896</v>
      </c>
      <c r="D2151">
        <v>3.5554800000000002E-4</v>
      </c>
      <c r="E2151" t="s">
        <v>4262</v>
      </c>
    </row>
    <row r="2152" spans="1:5" x14ac:dyDescent="0.35">
      <c r="A2152" s="2" t="s">
        <v>2445</v>
      </c>
      <c r="B2152" s="2" t="s">
        <v>7009</v>
      </c>
      <c r="C2152" s="2">
        <v>-3.0236999999999998</v>
      </c>
      <c r="D2152" s="2">
        <v>1.06114E-2</v>
      </c>
      <c r="E2152" s="2" t="s">
        <v>4262</v>
      </c>
    </row>
    <row r="2153" spans="1:5" customFormat="1" x14ac:dyDescent="0.35">
      <c r="A2153" t="s">
        <v>2446</v>
      </c>
      <c r="B2153" t="s">
        <v>8710</v>
      </c>
      <c r="C2153" s="1">
        <v>4.8161800000000001</v>
      </c>
      <c r="D2153">
        <v>1.5106799999999999E-3</v>
      </c>
      <c r="E2153" t="s">
        <v>4262</v>
      </c>
    </row>
    <row r="2154" spans="1:5" customFormat="1" x14ac:dyDescent="0.35">
      <c r="A2154" t="s">
        <v>2447</v>
      </c>
      <c r="B2154" t="s">
        <v>7012</v>
      </c>
      <c r="C2154" s="1">
        <v>2.02345</v>
      </c>
      <c r="D2154">
        <v>3.5554800000000002E-4</v>
      </c>
      <c r="E2154" t="s">
        <v>4262</v>
      </c>
    </row>
    <row r="2155" spans="1:5" x14ac:dyDescent="0.35">
      <c r="A2155" s="2" t="s">
        <v>2450</v>
      </c>
      <c r="B2155" s="2" t="s">
        <v>7015</v>
      </c>
      <c r="C2155" s="2">
        <v>-4.2521599999999999</v>
      </c>
      <c r="D2155" s="2">
        <v>3.5554800000000002E-4</v>
      </c>
      <c r="E2155" s="2" t="s">
        <v>4262</v>
      </c>
    </row>
    <row r="2156" spans="1:5" x14ac:dyDescent="0.35">
      <c r="A2156" s="2" t="s">
        <v>4024</v>
      </c>
      <c r="B2156" s="2" t="s">
        <v>8711</v>
      </c>
      <c r="C2156" s="2">
        <v>-2.1107800000000001</v>
      </c>
      <c r="D2156" s="2">
        <v>3.5554800000000002E-4</v>
      </c>
      <c r="E2156" s="2" t="s">
        <v>4262</v>
      </c>
    </row>
    <row r="2157" spans="1:5" x14ac:dyDescent="0.35">
      <c r="A2157" s="2" t="s">
        <v>2451</v>
      </c>
      <c r="B2157" s="2" t="s">
        <v>7016</v>
      </c>
      <c r="C2157" s="2">
        <v>-2.0661399999999999</v>
      </c>
      <c r="D2157" s="2">
        <v>3.5554800000000002E-4</v>
      </c>
      <c r="E2157" s="2" t="s">
        <v>4262</v>
      </c>
    </row>
    <row r="2158" spans="1:5" x14ac:dyDescent="0.35">
      <c r="A2158" s="2" t="s">
        <v>2453</v>
      </c>
      <c r="B2158" s="2" t="s">
        <v>8713</v>
      </c>
      <c r="C2158" s="2">
        <v>-2.1531799999999999</v>
      </c>
      <c r="D2158" s="2">
        <v>3.5554800000000002E-4</v>
      </c>
      <c r="E2158" s="2" t="s">
        <v>4262</v>
      </c>
    </row>
    <row r="2159" spans="1:5" x14ac:dyDescent="0.35">
      <c r="A2159" s="2" t="s">
        <v>2454</v>
      </c>
      <c r="B2159" s="2" t="s">
        <v>7019</v>
      </c>
      <c r="C2159" s="2">
        <v>-2.4291800000000001</v>
      </c>
      <c r="D2159" s="2">
        <v>3.5554800000000002E-4</v>
      </c>
      <c r="E2159" s="2" t="s">
        <v>4262</v>
      </c>
    </row>
    <row r="2160" spans="1:5" x14ac:dyDescent="0.35">
      <c r="A2160" s="2" t="s">
        <v>4025</v>
      </c>
      <c r="B2160" s="2" t="s">
        <v>7020</v>
      </c>
      <c r="C2160" s="2">
        <v>-2.82674</v>
      </c>
      <c r="D2160" s="2">
        <v>2.9343399999999999E-2</v>
      </c>
      <c r="E2160" s="2" t="s">
        <v>4262</v>
      </c>
    </row>
    <row r="2161" spans="1:5" customFormat="1" x14ac:dyDescent="0.35">
      <c r="A2161" t="s">
        <v>2455</v>
      </c>
      <c r="B2161" t="s">
        <v>7021</v>
      </c>
      <c r="C2161" s="1">
        <v>2.4963299999999999</v>
      </c>
      <c r="D2161">
        <v>3.5554800000000002E-4</v>
      </c>
      <c r="E2161" t="s">
        <v>4262</v>
      </c>
    </row>
    <row r="2162" spans="1:5" customFormat="1" x14ac:dyDescent="0.35">
      <c r="A2162" t="s">
        <v>4026</v>
      </c>
      <c r="B2162" t="s">
        <v>7022</v>
      </c>
      <c r="C2162" s="1">
        <v>2.1384300000000001</v>
      </c>
      <c r="D2162">
        <v>3.5554800000000002E-4</v>
      </c>
      <c r="E2162" t="s">
        <v>4262</v>
      </c>
    </row>
    <row r="2163" spans="1:5" customFormat="1" x14ac:dyDescent="0.35">
      <c r="A2163" t="s">
        <v>2456</v>
      </c>
      <c r="B2163" t="s">
        <v>7023</v>
      </c>
      <c r="C2163" s="1">
        <v>2.7448299999999999</v>
      </c>
      <c r="D2163">
        <v>6.3873799999999998E-3</v>
      </c>
      <c r="E2163" t="s">
        <v>4262</v>
      </c>
    </row>
    <row r="2164" spans="1:5" customFormat="1" x14ac:dyDescent="0.35">
      <c r="A2164" t="s">
        <v>2457</v>
      </c>
      <c r="B2164" t="s">
        <v>7024</v>
      </c>
      <c r="C2164" s="1">
        <v>2.6044299999999998</v>
      </c>
      <c r="D2164">
        <v>8.3383199999999998E-3</v>
      </c>
      <c r="E2164" t="s">
        <v>4262</v>
      </c>
    </row>
    <row r="2165" spans="1:5" x14ac:dyDescent="0.35">
      <c r="A2165" s="2" t="s">
        <v>2458</v>
      </c>
      <c r="B2165" s="2" t="s">
        <v>8715</v>
      </c>
      <c r="C2165" s="2">
        <v>-2.1541700000000001</v>
      </c>
      <c r="D2165" s="2">
        <v>3.5554800000000002E-4</v>
      </c>
      <c r="E2165" s="2" t="s">
        <v>4262</v>
      </c>
    </row>
    <row r="2166" spans="1:5" customFormat="1" x14ac:dyDescent="0.35">
      <c r="A2166" t="s">
        <v>4027</v>
      </c>
      <c r="B2166" t="s">
        <v>7025</v>
      </c>
      <c r="C2166" s="1">
        <v>2.5464600000000002</v>
      </c>
      <c r="D2166">
        <v>2.5117899999999999E-3</v>
      </c>
      <c r="E2166" t="s">
        <v>4262</v>
      </c>
    </row>
    <row r="2167" spans="1:5" customFormat="1" x14ac:dyDescent="0.35">
      <c r="A2167" t="s">
        <v>4028</v>
      </c>
      <c r="B2167" t="s">
        <v>7026</v>
      </c>
      <c r="C2167" s="1">
        <v>2.6783800000000002</v>
      </c>
      <c r="D2167">
        <v>4.0947999999999998E-2</v>
      </c>
      <c r="E2167" t="s">
        <v>4262</v>
      </c>
    </row>
    <row r="2168" spans="1:5" customFormat="1" x14ac:dyDescent="0.35">
      <c r="A2168" t="s">
        <v>2459</v>
      </c>
      <c r="B2168" t="s">
        <v>8716</v>
      </c>
      <c r="C2168" s="1">
        <v>2.7198000000000002</v>
      </c>
      <c r="D2168">
        <v>2.2120799999999999E-2</v>
      </c>
      <c r="E2168" t="s">
        <v>4262</v>
      </c>
    </row>
    <row r="2169" spans="1:5" x14ac:dyDescent="0.35">
      <c r="A2169" s="2" t="s">
        <v>2460</v>
      </c>
      <c r="B2169" s="2" t="s">
        <v>7028</v>
      </c>
      <c r="C2169" s="2">
        <v>-4.2469099999999997</v>
      </c>
      <c r="D2169" s="2">
        <v>3.5554800000000002E-4</v>
      </c>
      <c r="E2169" s="2" t="s">
        <v>4262</v>
      </c>
    </row>
    <row r="2170" spans="1:5" x14ac:dyDescent="0.35">
      <c r="A2170" s="2" t="s">
        <v>2461</v>
      </c>
      <c r="B2170" s="2" t="s">
        <v>8717</v>
      </c>
      <c r="C2170" s="2">
        <v>-2.9141499999999998</v>
      </c>
      <c r="D2170" s="2">
        <v>3.5554800000000002E-4</v>
      </c>
      <c r="E2170" s="2" t="s">
        <v>4262</v>
      </c>
    </row>
    <row r="2171" spans="1:5" customFormat="1" x14ac:dyDescent="0.35">
      <c r="A2171" t="s">
        <v>2464</v>
      </c>
      <c r="B2171" t="s">
        <v>7032</v>
      </c>
      <c r="C2171" s="1">
        <v>3.5857999999999999</v>
      </c>
      <c r="D2171">
        <v>3.7440599999999997E-2</v>
      </c>
      <c r="E2171" t="s">
        <v>4262</v>
      </c>
    </row>
    <row r="2172" spans="1:5" customFormat="1" x14ac:dyDescent="0.35">
      <c r="A2172" t="s">
        <v>2465</v>
      </c>
      <c r="B2172" t="s">
        <v>7033</v>
      </c>
      <c r="C2172" s="1">
        <v>3.09782</v>
      </c>
      <c r="D2172">
        <v>3.5554800000000002E-4</v>
      </c>
      <c r="E2172" t="s">
        <v>4262</v>
      </c>
    </row>
    <row r="2173" spans="1:5" customFormat="1" x14ac:dyDescent="0.35">
      <c r="A2173" t="s">
        <v>2469</v>
      </c>
      <c r="B2173" t="s">
        <v>7038</v>
      </c>
      <c r="C2173" s="1">
        <v>3.2488700000000001</v>
      </c>
      <c r="D2173">
        <v>2.26793E-3</v>
      </c>
      <c r="E2173" t="s">
        <v>4262</v>
      </c>
    </row>
    <row r="2174" spans="1:5" customFormat="1" x14ac:dyDescent="0.35">
      <c r="A2174" t="s">
        <v>2473</v>
      </c>
      <c r="B2174" t="s">
        <v>7042</v>
      </c>
      <c r="C2174" s="1">
        <v>4.0390899999999998</v>
      </c>
      <c r="D2174">
        <v>3.5554800000000002E-4</v>
      </c>
      <c r="E2174" t="s">
        <v>4262</v>
      </c>
    </row>
    <row r="2175" spans="1:5" customFormat="1" x14ac:dyDescent="0.35">
      <c r="A2175" t="s">
        <v>2474</v>
      </c>
      <c r="B2175" t="s">
        <v>7043</v>
      </c>
      <c r="C2175" s="1">
        <v>3.5792099999999998</v>
      </c>
      <c r="D2175">
        <v>3.5554800000000002E-4</v>
      </c>
      <c r="E2175" t="s">
        <v>4262</v>
      </c>
    </row>
    <row r="2176" spans="1:5" x14ac:dyDescent="0.35">
      <c r="A2176" s="2" t="s">
        <v>4029</v>
      </c>
      <c r="B2176" s="2" t="s">
        <v>7046</v>
      </c>
      <c r="C2176" s="2">
        <v>-3.0399699999999998</v>
      </c>
      <c r="D2176" s="2">
        <v>3.0855199999999999E-2</v>
      </c>
      <c r="E2176" s="2" t="s">
        <v>4262</v>
      </c>
    </row>
    <row r="2177" spans="1:5" customFormat="1" x14ac:dyDescent="0.35">
      <c r="A2177" t="s">
        <v>2477</v>
      </c>
      <c r="B2177" t="s">
        <v>7047</v>
      </c>
      <c r="C2177" s="1">
        <v>2.01396</v>
      </c>
      <c r="D2177">
        <v>3.5554800000000002E-4</v>
      </c>
      <c r="E2177" t="s">
        <v>4262</v>
      </c>
    </row>
    <row r="2178" spans="1:5" x14ac:dyDescent="0.35">
      <c r="A2178" s="2" t="s">
        <v>4030</v>
      </c>
      <c r="B2178" s="2" t="s">
        <v>7048</v>
      </c>
      <c r="C2178" s="2">
        <v>-2.07545</v>
      </c>
      <c r="D2178" s="2">
        <v>3.5554800000000002E-4</v>
      </c>
      <c r="E2178" s="2" t="s">
        <v>4262</v>
      </c>
    </row>
    <row r="2179" spans="1:5" customFormat="1" x14ac:dyDescent="0.35">
      <c r="A2179" t="s">
        <v>2478</v>
      </c>
      <c r="B2179" t="s">
        <v>8718</v>
      </c>
      <c r="C2179" s="1">
        <v>2.3743599999999998</v>
      </c>
      <c r="D2179">
        <v>3.5554800000000002E-4</v>
      </c>
      <c r="E2179" t="s">
        <v>4262</v>
      </c>
    </row>
    <row r="2180" spans="1:5" customFormat="1" x14ac:dyDescent="0.35">
      <c r="A2180" t="s">
        <v>4031</v>
      </c>
      <c r="B2180" t="s">
        <v>7049</v>
      </c>
      <c r="C2180" s="1">
        <v>2.0512899999999998</v>
      </c>
      <c r="D2180">
        <v>3.5554800000000002E-4</v>
      </c>
      <c r="E2180" t="s">
        <v>4262</v>
      </c>
    </row>
    <row r="2181" spans="1:5" x14ac:dyDescent="0.35">
      <c r="A2181" s="2" t="s">
        <v>2479</v>
      </c>
      <c r="B2181" s="2" t="s">
        <v>7050</v>
      </c>
      <c r="C2181" s="2">
        <v>-2.8506100000000001</v>
      </c>
      <c r="D2181" s="2">
        <v>3.5554800000000002E-4</v>
      </c>
      <c r="E2181" s="2" t="s">
        <v>4262</v>
      </c>
    </row>
    <row r="2182" spans="1:5" x14ac:dyDescent="0.35">
      <c r="A2182" s="2" t="s">
        <v>2480</v>
      </c>
      <c r="B2182" s="2" t="s">
        <v>7052</v>
      </c>
      <c r="C2182" s="2">
        <v>-2.1308099999999999</v>
      </c>
      <c r="D2182" s="2">
        <v>3.5554800000000002E-4</v>
      </c>
      <c r="E2182" s="2" t="s">
        <v>4262</v>
      </c>
    </row>
    <row r="2183" spans="1:5" customFormat="1" x14ac:dyDescent="0.35">
      <c r="A2183" t="s">
        <v>2484</v>
      </c>
      <c r="B2183" t="s">
        <v>7056</v>
      </c>
      <c r="C2183" s="1">
        <v>2.6308600000000002</v>
      </c>
      <c r="D2183">
        <v>1.8091300000000001E-2</v>
      </c>
      <c r="E2183" t="s">
        <v>4262</v>
      </c>
    </row>
    <row r="2184" spans="1:5" x14ac:dyDescent="0.35">
      <c r="A2184" s="2" t="s">
        <v>2485</v>
      </c>
      <c r="B2184" s="2" t="s">
        <v>7057</v>
      </c>
      <c r="C2184" s="2">
        <v>-3.3621500000000002</v>
      </c>
      <c r="D2184" s="2">
        <v>3.5554800000000002E-4</v>
      </c>
      <c r="E2184" s="2" t="s">
        <v>4262</v>
      </c>
    </row>
    <row r="2185" spans="1:5" customFormat="1" x14ac:dyDescent="0.35">
      <c r="A2185" t="s">
        <v>2488</v>
      </c>
      <c r="B2185" t="s">
        <v>7060</v>
      </c>
      <c r="C2185" s="1">
        <v>3.2809300000000001</v>
      </c>
      <c r="D2185">
        <v>3.5554800000000002E-4</v>
      </c>
      <c r="E2185" t="s">
        <v>4262</v>
      </c>
    </row>
    <row r="2186" spans="1:5" x14ac:dyDescent="0.35">
      <c r="A2186" s="2" t="s">
        <v>2490</v>
      </c>
      <c r="B2186" s="2" t="s">
        <v>7062</v>
      </c>
      <c r="C2186" s="2">
        <v>-2.0794899999999998</v>
      </c>
      <c r="D2186" s="2">
        <v>3.5554800000000002E-4</v>
      </c>
      <c r="E2186" s="2" t="s">
        <v>4262</v>
      </c>
    </row>
    <row r="2187" spans="1:5" customFormat="1" x14ac:dyDescent="0.35">
      <c r="A2187" t="s">
        <v>2491</v>
      </c>
      <c r="B2187" t="s">
        <v>7063</v>
      </c>
      <c r="C2187" s="1">
        <v>3.2991100000000002</v>
      </c>
      <c r="D2187">
        <v>3.5554800000000002E-4</v>
      </c>
      <c r="E2187" t="s">
        <v>4262</v>
      </c>
    </row>
    <row r="2188" spans="1:5" customFormat="1" x14ac:dyDescent="0.35">
      <c r="A2188" t="s">
        <v>2493</v>
      </c>
      <c r="B2188" t="s">
        <v>8719</v>
      </c>
      <c r="C2188" s="1">
        <v>3.1971400000000001</v>
      </c>
      <c r="D2188">
        <v>3.5554800000000002E-4</v>
      </c>
      <c r="E2188" t="s">
        <v>4262</v>
      </c>
    </row>
    <row r="2189" spans="1:5" x14ac:dyDescent="0.35">
      <c r="A2189" s="2" t="s">
        <v>2494</v>
      </c>
      <c r="B2189" s="2" t="s">
        <v>8720</v>
      </c>
      <c r="C2189" s="2">
        <v>-4.4366500000000002</v>
      </c>
      <c r="D2189" s="2">
        <v>2.0256300000000001E-3</v>
      </c>
      <c r="E2189" s="2" t="s">
        <v>4262</v>
      </c>
    </row>
    <row r="2190" spans="1:5" x14ac:dyDescent="0.35">
      <c r="A2190" s="2" t="s">
        <v>2495</v>
      </c>
      <c r="B2190" s="2" t="s">
        <v>7066</v>
      </c>
      <c r="C2190" s="2">
        <v>-2.10243</v>
      </c>
      <c r="D2190" s="2">
        <v>3.5554800000000002E-4</v>
      </c>
      <c r="E2190" s="2" t="s">
        <v>4262</v>
      </c>
    </row>
    <row r="2191" spans="1:5" customFormat="1" x14ac:dyDescent="0.35">
      <c r="A2191" t="s">
        <v>2497</v>
      </c>
      <c r="B2191" t="s">
        <v>8721</v>
      </c>
      <c r="C2191" s="1">
        <v>2.1279300000000001</v>
      </c>
      <c r="D2191">
        <v>6.7903199999999999E-3</v>
      </c>
      <c r="E2191" t="s">
        <v>4262</v>
      </c>
    </row>
    <row r="2192" spans="1:5" x14ac:dyDescent="0.35">
      <c r="A2192" s="2" t="s">
        <v>2500</v>
      </c>
      <c r="B2192" s="2" t="s">
        <v>8722</v>
      </c>
      <c r="C2192" s="2">
        <v>-3.0849000000000002</v>
      </c>
      <c r="D2192" s="2">
        <v>3.5554800000000002E-4</v>
      </c>
      <c r="E2192" s="2" t="s">
        <v>4262</v>
      </c>
    </row>
    <row r="2193" spans="1:5" customFormat="1" x14ac:dyDescent="0.35">
      <c r="A2193" t="s">
        <v>4032</v>
      </c>
      <c r="B2193" t="s">
        <v>7072</v>
      </c>
      <c r="C2193" s="1">
        <v>2.7589000000000001</v>
      </c>
      <c r="D2193">
        <v>2.7481900000000002E-3</v>
      </c>
      <c r="E2193" t="s">
        <v>4262</v>
      </c>
    </row>
    <row r="2194" spans="1:5" x14ac:dyDescent="0.35">
      <c r="A2194" s="2" t="s">
        <v>2503</v>
      </c>
      <c r="B2194" s="2" t="s">
        <v>7075</v>
      </c>
      <c r="C2194" s="2">
        <v>-2.4504700000000001</v>
      </c>
      <c r="D2194" s="2">
        <v>6.1906599999999997E-3</v>
      </c>
      <c r="E2194" s="2" t="s">
        <v>4262</v>
      </c>
    </row>
    <row r="2195" spans="1:5" customFormat="1" x14ac:dyDescent="0.35">
      <c r="A2195" t="s">
        <v>2506</v>
      </c>
      <c r="B2195" t="s">
        <v>7078</v>
      </c>
      <c r="C2195" s="1">
        <v>5.58019</v>
      </c>
      <c r="D2195">
        <v>3.5554800000000002E-4</v>
      </c>
      <c r="E2195" t="s">
        <v>4262</v>
      </c>
    </row>
    <row r="2196" spans="1:5" customFormat="1" x14ac:dyDescent="0.35">
      <c r="A2196" t="s">
        <v>4033</v>
      </c>
      <c r="B2196" t="s">
        <v>7079</v>
      </c>
      <c r="C2196" s="1">
        <v>2.0044300000000002</v>
      </c>
      <c r="D2196">
        <v>3.5554800000000002E-4</v>
      </c>
      <c r="E2196" t="s">
        <v>4262</v>
      </c>
    </row>
    <row r="2197" spans="1:5" customFormat="1" x14ac:dyDescent="0.35">
      <c r="A2197" t="s">
        <v>2508</v>
      </c>
      <c r="B2197" t="s">
        <v>7081</v>
      </c>
      <c r="C2197" s="1">
        <v>2.6322399999999999</v>
      </c>
      <c r="D2197">
        <v>1.4164700000000001E-2</v>
      </c>
      <c r="E2197" t="s">
        <v>4262</v>
      </c>
    </row>
    <row r="2198" spans="1:5" customFormat="1" x14ac:dyDescent="0.35">
      <c r="A2198" t="s">
        <v>4034</v>
      </c>
      <c r="B2198" t="s">
        <v>7082</v>
      </c>
      <c r="C2198" s="1">
        <v>2.0196900000000002</v>
      </c>
      <c r="D2198">
        <v>3.7047099999999999E-2</v>
      </c>
      <c r="E2198" t="s">
        <v>4262</v>
      </c>
    </row>
    <row r="2199" spans="1:5" customFormat="1" x14ac:dyDescent="0.35">
      <c r="A2199" t="s">
        <v>4035</v>
      </c>
      <c r="B2199" t="s">
        <v>6984</v>
      </c>
      <c r="C2199" s="1">
        <v>2.1796799999999998</v>
      </c>
      <c r="D2199">
        <v>3.5554800000000002E-4</v>
      </c>
      <c r="E2199" t="s">
        <v>4262</v>
      </c>
    </row>
    <row r="2200" spans="1:5" x14ac:dyDescent="0.35">
      <c r="A2200" s="2" t="s">
        <v>2509</v>
      </c>
      <c r="B2200" s="2" t="s">
        <v>7083</v>
      </c>
      <c r="C2200" s="2">
        <v>-2.4397000000000002</v>
      </c>
      <c r="D2200" s="2">
        <v>3.5554800000000002E-4</v>
      </c>
      <c r="E2200" s="2" t="s">
        <v>4262</v>
      </c>
    </row>
    <row r="2201" spans="1:5" customFormat="1" x14ac:dyDescent="0.35">
      <c r="A2201" t="s">
        <v>2510</v>
      </c>
      <c r="B2201" t="s">
        <v>7084</v>
      </c>
      <c r="C2201" s="1">
        <v>3.3672</v>
      </c>
      <c r="D2201">
        <v>4.2510399999999997E-2</v>
      </c>
      <c r="E2201" t="s">
        <v>4262</v>
      </c>
    </row>
    <row r="2202" spans="1:5" x14ac:dyDescent="0.35">
      <c r="A2202" s="2" t="s">
        <v>2511</v>
      </c>
      <c r="B2202" s="2" t="s">
        <v>8723</v>
      </c>
      <c r="C2202" s="2">
        <v>-2.3374600000000001</v>
      </c>
      <c r="D2202" s="2">
        <v>3.5554800000000002E-4</v>
      </c>
      <c r="E2202" s="2" t="s">
        <v>4262</v>
      </c>
    </row>
    <row r="2203" spans="1:5" x14ac:dyDescent="0.35">
      <c r="A2203" s="2" t="s">
        <v>2512</v>
      </c>
      <c r="B2203" s="2" t="s">
        <v>7086</v>
      </c>
      <c r="C2203" s="2">
        <v>-3.5959400000000001</v>
      </c>
      <c r="D2203" s="2">
        <v>3.5554800000000002E-4</v>
      </c>
      <c r="E2203" s="2" t="s">
        <v>4262</v>
      </c>
    </row>
    <row r="2204" spans="1:5" customFormat="1" x14ac:dyDescent="0.35">
      <c r="A2204" t="s">
        <v>4036</v>
      </c>
      <c r="B2204" t="s">
        <v>7087</v>
      </c>
      <c r="C2204" s="1">
        <v>2.6304699999999999</v>
      </c>
      <c r="D2204">
        <v>3.5554800000000002E-4</v>
      </c>
      <c r="E2204" t="s">
        <v>4262</v>
      </c>
    </row>
    <row r="2205" spans="1:5" customFormat="1" x14ac:dyDescent="0.35">
      <c r="A2205" t="s">
        <v>4037</v>
      </c>
      <c r="B2205" t="s">
        <v>8724</v>
      </c>
      <c r="C2205" s="1">
        <v>2.5522200000000002</v>
      </c>
      <c r="D2205">
        <v>3.5554800000000002E-4</v>
      </c>
      <c r="E2205" t="s">
        <v>4262</v>
      </c>
    </row>
    <row r="2206" spans="1:5" customFormat="1" x14ac:dyDescent="0.35">
      <c r="A2206" t="s">
        <v>2513</v>
      </c>
      <c r="B2206" t="s">
        <v>7088</v>
      </c>
      <c r="C2206" s="1">
        <v>2.0150600000000001</v>
      </c>
      <c r="D2206">
        <v>2.0256300000000001E-3</v>
      </c>
      <c r="E2206" t="s">
        <v>4262</v>
      </c>
    </row>
    <row r="2207" spans="1:5" customFormat="1" x14ac:dyDescent="0.35">
      <c r="A2207" t="s">
        <v>4038</v>
      </c>
      <c r="B2207" t="s">
        <v>8725</v>
      </c>
      <c r="C2207" s="1">
        <v>2.0786199999999999</v>
      </c>
      <c r="D2207">
        <v>3.5554800000000002E-4</v>
      </c>
      <c r="E2207" t="s">
        <v>4262</v>
      </c>
    </row>
    <row r="2208" spans="1:5" customFormat="1" x14ac:dyDescent="0.35">
      <c r="A2208" t="s">
        <v>2514</v>
      </c>
      <c r="B2208" t="s">
        <v>8726</v>
      </c>
      <c r="C2208" s="1">
        <v>2.36517</v>
      </c>
      <c r="D2208">
        <v>3.5554800000000002E-4</v>
      </c>
      <c r="E2208" t="s">
        <v>4262</v>
      </c>
    </row>
    <row r="2209" spans="1:5" customFormat="1" x14ac:dyDescent="0.35">
      <c r="A2209" t="s">
        <v>4039</v>
      </c>
      <c r="B2209" t="s">
        <v>7089</v>
      </c>
      <c r="C2209" s="1">
        <v>2.5982500000000002</v>
      </c>
      <c r="D2209">
        <v>1.73145E-2</v>
      </c>
      <c r="E2209" t="s">
        <v>4262</v>
      </c>
    </row>
    <row r="2210" spans="1:5" customFormat="1" x14ac:dyDescent="0.35">
      <c r="A2210" t="s">
        <v>2515</v>
      </c>
      <c r="B2210" t="s">
        <v>7090</v>
      </c>
      <c r="C2210" s="1">
        <v>2.2585299999999999</v>
      </c>
      <c r="D2210">
        <v>3.5554800000000002E-4</v>
      </c>
      <c r="E2210" t="s">
        <v>4262</v>
      </c>
    </row>
    <row r="2211" spans="1:5" customFormat="1" x14ac:dyDescent="0.35">
      <c r="A2211" t="s">
        <v>4040</v>
      </c>
      <c r="B2211" t="s">
        <v>7091</v>
      </c>
      <c r="C2211" s="1">
        <v>3.2615400000000001</v>
      </c>
      <c r="D2211">
        <v>4.3743400000000002E-2</v>
      </c>
      <c r="E2211" t="s">
        <v>4262</v>
      </c>
    </row>
    <row r="2212" spans="1:5" customFormat="1" x14ac:dyDescent="0.35">
      <c r="A2212" t="s">
        <v>2516</v>
      </c>
      <c r="B2212" t="s">
        <v>7092</v>
      </c>
      <c r="C2212" s="1">
        <v>2.39669</v>
      </c>
      <c r="D2212">
        <v>3.5554800000000002E-4</v>
      </c>
      <c r="E2212" t="s">
        <v>4262</v>
      </c>
    </row>
    <row r="2213" spans="1:5" customFormat="1" x14ac:dyDescent="0.35">
      <c r="A2213" t="s">
        <v>2517</v>
      </c>
      <c r="B2213" t="s">
        <v>7093</v>
      </c>
      <c r="C2213" s="1">
        <v>2.1673499999999999</v>
      </c>
      <c r="D2213">
        <v>3.6616000000000001E-3</v>
      </c>
      <c r="E2213" t="s">
        <v>4262</v>
      </c>
    </row>
    <row r="2214" spans="1:5" customFormat="1" x14ac:dyDescent="0.35">
      <c r="A2214" t="s">
        <v>4041</v>
      </c>
      <c r="B2214" t="s">
        <v>8727</v>
      </c>
      <c r="C2214" s="1">
        <v>2.8949500000000001</v>
      </c>
      <c r="D2214">
        <v>1.9893600000000001E-2</v>
      </c>
      <c r="E2214" t="s">
        <v>4262</v>
      </c>
    </row>
    <row r="2215" spans="1:5" customFormat="1" x14ac:dyDescent="0.35">
      <c r="A2215" t="s">
        <v>2518</v>
      </c>
      <c r="B2215" t="s">
        <v>7094</v>
      </c>
      <c r="C2215" s="1">
        <v>2.1418200000000001</v>
      </c>
      <c r="D2215">
        <v>3.5554800000000002E-4</v>
      </c>
      <c r="E2215" t="s">
        <v>4262</v>
      </c>
    </row>
    <row r="2216" spans="1:5" x14ac:dyDescent="0.35">
      <c r="A2216" s="2" t="s">
        <v>4042</v>
      </c>
      <c r="B2216" s="2" t="s">
        <v>7095</v>
      </c>
      <c r="C2216" s="2">
        <v>-2.0897899999999998</v>
      </c>
      <c r="D2216" s="2">
        <v>1.35055E-2</v>
      </c>
      <c r="E2216" s="2" t="s">
        <v>4262</v>
      </c>
    </row>
    <row r="2217" spans="1:5" customFormat="1" x14ac:dyDescent="0.35">
      <c r="A2217" t="s">
        <v>4043</v>
      </c>
      <c r="B2217" t="s">
        <v>7097</v>
      </c>
      <c r="C2217" s="1">
        <v>2.3971499999999999</v>
      </c>
      <c r="D2217">
        <v>2.7561100000000002E-2</v>
      </c>
      <c r="E2217" t="s">
        <v>4262</v>
      </c>
    </row>
    <row r="2218" spans="1:5" x14ac:dyDescent="0.35">
      <c r="A2218" s="2" t="s">
        <v>2520</v>
      </c>
      <c r="B2218" s="2" t="s">
        <v>7098</v>
      </c>
      <c r="C2218" s="2">
        <v>-2.2965800000000001</v>
      </c>
      <c r="D2218" s="2">
        <v>3.5554800000000002E-4</v>
      </c>
      <c r="E2218" s="2" t="s">
        <v>4262</v>
      </c>
    </row>
    <row r="2219" spans="1:5" customFormat="1" x14ac:dyDescent="0.35">
      <c r="A2219" t="s">
        <v>2521</v>
      </c>
      <c r="B2219" t="s">
        <v>7099</v>
      </c>
      <c r="C2219" s="1">
        <v>2.0255800000000002</v>
      </c>
      <c r="D2219">
        <v>3.5554800000000002E-4</v>
      </c>
      <c r="E2219" t="s">
        <v>4262</v>
      </c>
    </row>
    <row r="2220" spans="1:5" x14ac:dyDescent="0.35">
      <c r="A2220" s="2" t="s">
        <v>4044</v>
      </c>
      <c r="B2220" s="2" t="s">
        <v>7102</v>
      </c>
      <c r="C2220" s="2">
        <v>-2.2622200000000001</v>
      </c>
      <c r="D2220" s="2">
        <v>3.5554800000000002E-4</v>
      </c>
      <c r="E2220" s="2" t="s">
        <v>4262</v>
      </c>
    </row>
    <row r="2221" spans="1:5" customFormat="1" x14ac:dyDescent="0.35">
      <c r="A2221" t="s">
        <v>2524</v>
      </c>
      <c r="B2221" t="s">
        <v>8709</v>
      </c>
      <c r="C2221" s="1">
        <v>2.2754099999999999</v>
      </c>
      <c r="D2221">
        <v>1.5106799999999999E-3</v>
      </c>
      <c r="E2221" t="s">
        <v>4262</v>
      </c>
    </row>
    <row r="2222" spans="1:5" x14ac:dyDescent="0.35">
      <c r="A2222" s="2" t="s">
        <v>2525</v>
      </c>
      <c r="B2222" s="2" t="s">
        <v>7103</v>
      </c>
      <c r="C2222" s="2">
        <v>-2.0570900000000001</v>
      </c>
      <c r="D2222" s="2">
        <v>3.5554800000000002E-4</v>
      </c>
      <c r="E2222" s="2" t="s">
        <v>4262</v>
      </c>
    </row>
    <row r="2223" spans="1:5" x14ac:dyDescent="0.35">
      <c r="A2223" s="2" t="s">
        <v>2526</v>
      </c>
      <c r="B2223" s="2" t="s">
        <v>7104</v>
      </c>
      <c r="C2223" s="2">
        <v>-3.2692600000000001</v>
      </c>
      <c r="D2223" s="2">
        <v>3.5554800000000002E-4</v>
      </c>
      <c r="E2223" s="2" t="s">
        <v>4262</v>
      </c>
    </row>
    <row r="2224" spans="1:5" x14ac:dyDescent="0.35">
      <c r="A2224" s="2" t="s">
        <v>2527</v>
      </c>
      <c r="B2224" s="2" t="s">
        <v>7105</v>
      </c>
      <c r="C2224" s="2">
        <v>-3.2547799999999998</v>
      </c>
      <c r="D2224" s="2">
        <v>3.5554800000000002E-4</v>
      </c>
      <c r="E2224" s="2" t="s">
        <v>4262</v>
      </c>
    </row>
    <row r="2225" spans="1:5" x14ac:dyDescent="0.35">
      <c r="A2225" s="2" t="s">
        <v>4045</v>
      </c>
      <c r="B2225" s="2" t="s">
        <v>8728</v>
      </c>
      <c r="C2225" s="2">
        <v>-2.3405300000000002</v>
      </c>
      <c r="D2225" s="2">
        <v>3.5554800000000002E-4</v>
      </c>
      <c r="E2225" s="2" t="s">
        <v>4262</v>
      </c>
    </row>
    <row r="2226" spans="1:5" customFormat="1" x14ac:dyDescent="0.35">
      <c r="A2226" t="s">
        <v>2528</v>
      </c>
      <c r="B2226" t="s">
        <v>7106</v>
      </c>
      <c r="C2226" s="1">
        <v>2.01878</v>
      </c>
      <c r="D2226">
        <v>4.5323300000000002E-3</v>
      </c>
      <c r="E2226" t="s">
        <v>4262</v>
      </c>
    </row>
    <row r="2227" spans="1:5" x14ac:dyDescent="0.35">
      <c r="A2227" s="2" t="s">
        <v>2529</v>
      </c>
      <c r="B2227" s="2" t="s">
        <v>7007</v>
      </c>
      <c r="C2227" s="2">
        <v>-2.0405700000000002</v>
      </c>
      <c r="D2227" s="2">
        <v>4.5323300000000002E-3</v>
      </c>
      <c r="E2227" s="2" t="s">
        <v>4262</v>
      </c>
    </row>
    <row r="2228" spans="1:5" customFormat="1" x14ac:dyDescent="0.35">
      <c r="A2228" t="s">
        <v>2530</v>
      </c>
      <c r="B2228" t="s">
        <v>8729</v>
      </c>
      <c r="C2228" s="1">
        <v>2.4191199999999999</v>
      </c>
      <c r="D2228">
        <v>3.5554800000000002E-4</v>
      </c>
      <c r="E2228" t="s">
        <v>4262</v>
      </c>
    </row>
    <row r="2229" spans="1:5" customFormat="1" x14ac:dyDescent="0.35">
      <c r="A2229" t="s">
        <v>4046</v>
      </c>
      <c r="B2229" t="s">
        <v>7110</v>
      </c>
      <c r="C2229" s="1">
        <v>2.3173900000000001</v>
      </c>
      <c r="D2229">
        <v>3.1884700000000002E-2</v>
      </c>
      <c r="E2229" t="s">
        <v>4262</v>
      </c>
    </row>
    <row r="2230" spans="1:5" customFormat="1" x14ac:dyDescent="0.35">
      <c r="A2230" t="s">
        <v>4047</v>
      </c>
      <c r="B2230" t="s">
        <v>7112</v>
      </c>
      <c r="C2230" s="1">
        <v>2.5491000000000001</v>
      </c>
      <c r="D2230">
        <v>4.65876E-2</v>
      </c>
      <c r="E2230" t="s">
        <v>4262</v>
      </c>
    </row>
    <row r="2231" spans="1:5" x14ac:dyDescent="0.35">
      <c r="A2231" s="2" t="s">
        <v>2535</v>
      </c>
      <c r="B2231" s="2" t="s">
        <v>7011</v>
      </c>
      <c r="C2231" s="2">
        <v>-2.52075</v>
      </c>
      <c r="D2231" s="2">
        <v>2.35783E-2</v>
      </c>
      <c r="E2231" s="2" t="s">
        <v>4262</v>
      </c>
    </row>
    <row r="2232" spans="1:5" x14ac:dyDescent="0.35">
      <c r="A2232" s="2" t="s">
        <v>2536</v>
      </c>
      <c r="B2232" s="2" t="s">
        <v>7113</v>
      </c>
      <c r="C2232" s="2">
        <v>-2.4931899999999998</v>
      </c>
      <c r="D2232" s="2">
        <v>3.5554800000000002E-4</v>
      </c>
      <c r="E2232" s="2" t="s">
        <v>4262</v>
      </c>
    </row>
    <row r="2233" spans="1:5" customFormat="1" x14ac:dyDescent="0.35">
      <c r="A2233" t="s">
        <v>2537</v>
      </c>
      <c r="B2233" t="s">
        <v>7114</v>
      </c>
      <c r="C2233" s="1">
        <v>3.1579899999999999</v>
      </c>
      <c r="D2233">
        <v>9.6405000000000004E-4</v>
      </c>
      <c r="E2233" t="s">
        <v>4262</v>
      </c>
    </row>
    <row r="2234" spans="1:5" x14ac:dyDescent="0.35">
      <c r="A2234" s="2" t="s">
        <v>2538</v>
      </c>
      <c r="B2234" s="2" t="s">
        <v>7115</v>
      </c>
      <c r="C2234" s="2">
        <v>-2.0418500000000002</v>
      </c>
      <c r="D2234" s="2">
        <v>1.5106799999999999E-3</v>
      </c>
      <c r="E2234" s="2" t="s">
        <v>4262</v>
      </c>
    </row>
    <row r="2235" spans="1:5" x14ac:dyDescent="0.35">
      <c r="A2235" s="2" t="s">
        <v>2540</v>
      </c>
      <c r="B2235" s="2" t="s">
        <v>7117</v>
      </c>
      <c r="C2235" s="2">
        <v>-4.8130300000000004</v>
      </c>
      <c r="D2235" s="2">
        <v>3.5554800000000002E-4</v>
      </c>
      <c r="E2235" s="2" t="s">
        <v>4262</v>
      </c>
    </row>
    <row r="2236" spans="1:5" customFormat="1" x14ac:dyDescent="0.35">
      <c r="A2236" t="s">
        <v>2542</v>
      </c>
      <c r="B2236" t="s">
        <v>8712</v>
      </c>
      <c r="C2236" s="1">
        <v>2.0299</v>
      </c>
      <c r="D2236">
        <v>3.5554800000000002E-4</v>
      </c>
      <c r="E2236" t="s">
        <v>4262</v>
      </c>
    </row>
    <row r="2237" spans="1:5" customFormat="1" x14ac:dyDescent="0.35">
      <c r="A2237" t="s">
        <v>2543</v>
      </c>
      <c r="B2237" t="s">
        <v>7119</v>
      </c>
      <c r="C2237" s="1">
        <v>2.3390200000000001</v>
      </c>
      <c r="D2237">
        <v>3.5554800000000002E-4</v>
      </c>
      <c r="E2237" t="s">
        <v>4262</v>
      </c>
    </row>
    <row r="2238" spans="1:5" customFormat="1" x14ac:dyDescent="0.35">
      <c r="A2238" t="s">
        <v>2544</v>
      </c>
      <c r="B2238" t="s">
        <v>7120</v>
      </c>
      <c r="C2238" s="1">
        <v>4.0644</v>
      </c>
      <c r="D2238">
        <v>2.9778000000000001E-3</v>
      </c>
      <c r="E2238" t="s">
        <v>4262</v>
      </c>
    </row>
    <row r="2239" spans="1:5" customFormat="1" x14ac:dyDescent="0.35">
      <c r="A2239" t="s">
        <v>2545</v>
      </c>
      <c r="B2239" t="s">
        <v>7121</v>
      </c>
      <c r="C2239" s="1">
        <v>3.47926</v>
      </c>
      <c r="D2239">
        <v>3.5554800000000002E-4</v>
      </c>
      <c r="E2239" t="s">
        <v>4262</v>
      </c>
    </row>
    <row r="2240" spans="1:5" customFormat="1" x14ac:dyDescent="0.35">
      <c r="A2240" t="s">
        <v>4048</v>
      </c>
      <c r="B2240" t="s">
        <v>8714</v>
      </c>
      <c r="C2240" s="1">
        <v>2.30592</v>
      </c>
      <c r="D2240">
        <v>3.6616000000000001E-3</v>
      </c>
      <c r="E2240" t="s">
        <v>4262</v>
      </c>
    </row>
    <row r="2241" spans="1:5" x14ac:dyDescent="0.35">
      <c r="A2241" s="2" t="s">
        <v>4049</v>
      </c>
      <c r="B2241" s="2" t="s">
        <v>7122</v>
      </c>
      <c r="C2241" s="2">
        <v>-3.1518899999999999</v>
      </c>
      <c r="D2241" s="2">
        <v>3.5554800000000002E-4</v>
      </c>
      <c r="E2241" s="2" t="s">
        <v>4262</v>
      </c>
    </row>
    <row r="2242" spans="1:5" x14ac:dyDescent="0.35">
      <c r="A2242" s="2" t="s">
        <v>2546</v>
      </c>
      <c r="B2242" s="2" t="s">
        <v>8730</v>
      </c>
      <c r="C2242" s="2">
        <v>-3.36381</v>
      </c>
      <c r="D2242" s="2">
        <v>3.5554800000000002E-4</v>
      </c>
      <c r="E2242" s="2" t="s">
        <v>4262</v>
      </c>
    </row>
    <row r="2243" spans="1:5" customFormat="1" x14ac:dyDescent="0.35">
      <c r="A2243" t="s">
        <v>2547</v>
      </c>
      <c r="B2243" t="s">
        <v>8731</v>
      </c>
      <c r="C2243" s="1">
        <v>4.1985599999999996</v>
      </c>
      <c r="D2243">
        <v>3.5554800000000002E-4</v>
      </c>
      <c r="E2243" t="s">
        <v>4262</v>
      </c>
    </row>
    <row r="2244" spans="1:5" customFormat="1" x14ac:dyDescent="0.35">
      <c r="A2244" t="s">
        <v>4050</v>
      </c>
      <c r="B2244" t="s">
        <v>8732</v>
      </c>
      <c r="C2244" s="1">
        <v>2.1347499999999999</v>
      </c>
      <c r="D2244">
        <v>1.25007E-2</v>
      </c>
      <c r="E2244" t="s">
        <v>4262</v>
      </c>
    </row>
    <row r="2245" spans="1:5" x14ac:dyDescent="0.35">
      <c r="A2245" s="2" t="s">
        <v>2548</v>
      </c>
      <c r="B2245" s="2" t="s">
        <v>8733</v>
      </c>
      <c r="C2245" s="2">
        <v>-2.2400000000000002</v>
      </c>
      <c r="D2245" s="2">
        <v>3.5554800000000002E-4</v>
      </c>
      <c r="E2245" s="2" t="s">
        <v>4262</v>
      </c>
    </row>
    <row r="2246" spans="1:5" x14ac:dyDescent="0.35">
      <c r="A2246" s="2" t="s">
        <v>4051</v>
      </c>
      <c r="B2246" s="2" t="s">
        <v>8734</v>
      </c>
      <c r="C2246" s="2">
        <v>-2.6162299999999998</v>
      </c>
      <c r="D2246" s="2">
        <v>3.5554800000000002E-4</v>
      </c>
      <c r="E2246" s="2" t="s">
        <v>4262</v>
      </c>
    </row>
    <row r="2247" spans="1:5" customFormat="1" x14ac:dyDescent="0.35">
      <c r="A2247" t="s">
        <v>4052</v>
      </c>
      <c r="B2247" t="s">
        <v>7127</v>
      </c>
      <c r="C2247" s="1">
        <v>2.9403100000000002</v>
      </c>
      <c r="D2247">
        <v>1.02741E-2</v>
      </c>
      <c r="E2247" t="s">
        <v>4262</v>
      </c>
    </row>
    <row r="2248" spans="1:5" customFormat="1" x14ac:dyDescent="0.35">
      <c r="A2248" t="s">
        <v>2551</v>
      </c>
      <c r="B2248" t="s">
        <v>7128</v>
      </c>
      <c r="C2248" s="1">
        <v>3.98814</v>
      </c>
      <c r="D2248">
        <v>3.5554800000000002E-4</v>
      </c>
      <c r="E2248" t="s">
        <v>4262</v>
      </c>
    </row>
    <row r="2249" spans="1:5" customFormat="1" x14ac:dyDescent="0.35">
      <c r="A2249" t="s">
        <v>4053</v>
      </c>
      <c r="B2249" t="s">
        <v>7129</v>
      </c>
      <c r="C2249" s="1">
        <v>2.2046000000000001</v>
      </c>
      <c r="D2249">
        <v>1.14678E-2</v>
      </c>
      <c r="E2249" t="s">
        <v>4262</v>
      </c>
    </row>
    <row r="2250" spans="1:5" x14ac:dyDescent="0.35">
      <c r="A2250" s="2" t="s">
        <v>2552</v>
      </c>
      <c r="B2250" s="2" t="s">
        <v>7130</v>
      </c>
      <c r="C2250" s="2">
        <v>-2.4144899999999998</v>
      </c>
      <c r="D2250" s="2">
        <v>3.5554800000000002E-4</v>
      </c>
      <c r="E2250" s="2" t="s">
        <v>4262</v>
      </c>
    </row>
    <row r="2251" spans="1:5" customFormat="1" x14ac:dyDescent="0.35">
      <c r="A2251" t="s">
        <v>2553</v>
      </c>
      <c r="B2251" t="s">
        <v>7131</v>
      </c>
      <c r="C2251" s="1">
        <v>3.2501099999999998</v>
      </c>
      <c r="D2251">
        <v>3.5554800000000002E-4</v>
      </c>
      <c r="E2251" t="s">
        <v>4262</v>
      </c>
    </row>
    <row r="2252" spans="1:5" customFormat="1" x14ac:dyDescent="0.35">
      <c r="A2252" t="s">
        <v>4054</v>
      </c>
      <c r="B2252" t="s">
        <v>8735</v>
      </c>
      <c r="C2252" s="1">
        <v>2.0446800000000001</v>
      </c>
      <c r="D2252">
        <v>2.7481900000000002E-3</v>
      </c>
      <c r="E2252" t="s">
        <v>4262</v>
      </c>
    </row>
    <row r="2253" spans="1:5" x14ac:dyDescent="0.35">
      <c r="A2253" s="2" t="s">
        <v>2554</v>
      </c>
      <c r="B2253" s="2" t="s">
        <v>8736</v>
      </c>
      <c r="C2253" s="2">
        <v>-2.1465200000000002</v>
      </c>
      <c r="D2253" s="2">
        <v>3.5554800000000002E-4</v>
      </c>
      <c r="E2253" s="2" t="s">
        <v>4262</v>
      </c>
    </row>
    <row r="2254" spans="1:5" x14ac:dyDescent="0.35">
      <c r="A2254" s="2" t="s">
        <v>4055</v>
      </c>
      <c r="B2254" s="2" t="s">
        <v>8737</v>
      </c>
      <c r="C2254" s="2">
        <v>-2.0470600000000001</v>
      </c>
      <c r="D2254" s="2">
        <v>9.6405000000000004E-4</v>
      </c>
      <c r="E2254" s="2" t="s">
        <v>4262</v>
      </c>
    </row>
    <row r="2255" spans="1:5" x14ac:dyDescent="0.35">
      <c r="A2255" s="2" t="s">
        <v>2555</v>
      </c>
      <c r="B2255" s="2" t="s">
        <v>8738</v>
      </c>
      <c r="C2255" s="2">
        <v>-3.29922</v>
      </c>
      <c r="D2255" s="2">
        <v>3.5554800000000002E-4</v>
      </c>
      <c r="E2255" s="2" t="s">
        <v>4262</v>
      </c>
    </row>
    <row r="2256" spans="1:5" customFormat="1" x14ac:dyDescent="0.35">
      <c r="A2256" t="s">
        <v>2556</v>
      </c>
      <c r="B2256" t="s">
        <v>7133</v>
      </c>
      <c r="C2256" s="1">
        <v>2.2843100000000001</v>
      </c>
      <c r="D2256">
        <v>3.5554800000000002E-4</v>
      </c>
      <c r="E2256" t="s">
        <v>4262</v>
      </c>
    </row>
    <row r="2257" spans="1:5" x14ac:dyDescent="0.35">
      <c r="A2257" s="2" t="s">
        <v>2558</v>
      </c>
      <c r="B2257" s="2" t="s">
        <v>7135</v>
      </c>
      <c r="C2257" s="2">
        <v>-4.4071100000000003</v>
      </c>
      <c r="D2257" s="2">
        <v>3.5554800000000002E-4</v>
      </c>
      <c r="E2257" s="2" t="s">
        <v>4262</v>
      </c>
    </row>
    <row r="2258" spans="1:5" x14ac:dyDescent="0.35">
      <c r="A2258" s="2" t="s">
        <v>2559</v>
      </c>
      <c r="B2258" s="2" t="s">
        <v>7136</v>
      </c>
      <c r="C2258" s="2">
        <v>-4.0103499999999999</v>
      </c>
      <c r="D2258" s="2">
        <v>3.5554800000000002E-4</v>
      </c>
      <c r="E2258" s="2" t="s">
        <v>4262</v>
      </c>
    </row>
    <row r="2259" spans="1:5" x14ac:dyDescent="0.35">
      <c r="A2259" s="2" t="s">
        <v>2560</v>
      </c>
      <c r="B2259" s="2" t="s">
        <v>7137</v>
      </c>
      <c r="C2259" s="2">
        <v>-4.19712</v>
      </c>
      <c r="D2259" s="2">
        <v>3.5554800000000002E-4</v>
      </c>
      <c r="E2259" s="2" t="s">
        <v>4262</v>
      </c>
    </row>
    <row r="2260" spans="1:5" x14ac:dyDescent="0.35">
      <c r="A2260" s="2" t="s">
        <v>2562</v>
      </c>
      <c r="B2260" s="2" t="s">
        <v>7139</v>
      </c>
      <c r="C2260" s="2">
        <v>-3.4764300000000001</v>
      </c>
      <c r="D2260" s="2">
        <v>3.5554800000000002E-4</v>
      </c>
      <c r="E2260" s="2" t="s">
        <v>4262</v>
      </c>
    </row>
    <row r="2261" spans="1:5" x14ac:dyDescent="0.35">
      <c r="A2261" s="2" t="s">
        <v>2563</v>
      </c>
      <c r="B2261" s="2" t="s">
        <v>7140</v>
      </c>
      <c r="C2261" s="2">
        <v>-2.1467200000000002</v>
      </c>
      <c r="D2261" s="2">
        <v>3.5554800000000002E-4</v>
      </c>
      <c r="E2261" s="2" t="s">
        <v>4262</v>
      </c>
    </row>
    <row r="2262" spans="1:5" x14ac:dyDescent="0.35">
      <c r="A2262" s="2" t="s">
        <v>4056</v>
      </c>
      <c r="B2262" s="2" t="s">
        <v>7141</v>
      </c>
      <c r="C2262" s="2">
        <v>-2.2527699999999999</v>
      </c>
      <c r="D2262" s="2">
        <v>3.5554800000000002E-4</v>
      </c>
      <c r="E2262" s="2" t="s">
        <v>4262</v>
      </c>
    </row>
    <row r="2263" spans="1:5" x14ac:dyDescent="0.35">
      <c r="A2263" s="2" t="s">
        <v>2564</v>
      </c>
      <c r="B2263" s="2" t="s">
        <v>7142</v>
      </c>
      <c r="C2263" s="2">
        <v>-2.2319599999999999</v>
      </c>
      <c r="D2263" s="2">
        <v>3.5554800000000002E-4</v>
      </c>
      <c r="E2263" s="2" t="s">
        <v>4262</v>
      </c>
    </row>
    <row r="2264" spans="1:5" x14ac:dyDescent="0.35">
      <c r="A2264" s="2" t="s">
        <v>2565</v>
      </c>
      <c r="B2264" s="2" t="s">
        <v>8739</v>
      </c>
      <c r="C2264" s="2">
        <v>-2.37568</v>
      </c>
      <c r="D2264" s="2">
        <v>3.5554800000000002E-4</v>
      </c>
      <c r="E2264" s="2" t="s">
        <v>4262</v>
      </c>
    </row>
    <row r="2265" spans="1:5" customFormat="1" x14ac:dyDescent="0.35">
      <c r="A2265" t="s">
        <v>4057</v>
      </c>
      <c r="B2265" t="s">
        <v>8740</v>
      </c>
      <c r="C2265" s="1">
        <v>4.8867399999999996</v>
      </c>
      <c r="D2265">
        <v>3.5554800000000002E-4</v>
      </c>
      <c r="E2265" t="s">
        <v>4262</v>
      </c>
    </row>
    <row r="2266" spans="1:5" customFormat="1" x14ac:dyDescent="0.35">
      <c r="A2266" t="s">
        <v>2566</v>
      </c>
      <c r="B2266" t="s">
        <v>7051</v>
      </c>
      <c r="C2266" s="1">
        <v>2.9515899999999999</v>
      </c>
      <c r="D2266">
        <v>1.77177E-3</v>
      </c>
      <c r="E2266" t="s">
        <v>4262</v>
      </c>
    </row>
    <row r="2267" spans="1:5" x14ac:dyDescent="0.35">
      <c r="A2267" s="2" t="s">
        <v>4058</v>
      </c>
      <c r="B2267" s="2" t="s">
        <v>8741</v>
      </c>
      <c r="C2267" s="2">
        <v>-2.25773</v>
      </c>
      <c r="D2267" s="2">
        <v>1.6866699999999998E-2</v>
      </c>
      <c r="E2267" s="2" t="s">
        <v>4262</v>
      </c>
    </row>
    <row r="2268" spans="1:5" x14ac:dyDescent="0.35">
      <c r="A2268" s="2" t="s">
        <v>2568</v>
      </c>
      <c r="B2268" s="2" t="s">
        <v>7144</v>
      </c>
      <c r="C2268" s="2">
        <v>-3.1208399999999998</v>
      </c>
      <c r="D2268" s="2">
        <v>3.5554800000000002E-4</v>
      </c>
      <c r="E2268" s="2" t="s">
        <v>4262</v>
      </c>
    </row>
    <row r="2269" spans="1:5" customFormat="1" x14ac:dyDescent="0.35">
      <c r="A2269" t="s">
        <v>4059</v>
      </c>
      <c r="B2269" t="s">
        <v>7145</v>
      </c>
      <c r="C2269" s="1">
        <v>2.4005000000000001</v>
      </c>
      <c r="D2269">
        <v>1.02741E-2</v>
      </c>
      <c r="E2269" t="s">
        <v>4262</v>
      </c>
    </row>
    <row r="2270" spans="1:5" customFormat="1" x14ac:dyDescent="0.35">
      <c r="A2270" t="s">
        <v>2569</v>
      </c>
      <c r="B2270" t="s">
        <v>8742</v>
      </c>
      <c r="C2270" s="1">
        <v>3.66676</v>
      </c>
      <c r="D2270">
        <v>3.5554800000000002E-4</v>
      </c>
      <c r="E2270" t="s">
        <v>4262</v>
      </c>
    </row>
    <row r="2271" spans="1:5" x14ac:dyDescent="0.35">
      <c r="A2271" s="2" t="s">
        <v>2572</v>
      </c>
      <c r="B2271" s="2" t="s">
        <v>7149</v>
      </c>
      <c r="C2271" s="2">
        <v>-2.18858</v>
      </c>
      <c r="D2271" s="2">
        <v>3.5554800000000002E-4</v>
      </c>
      <c r="E2271" s="2" t="s">
        <v>4262</v>
      </c>
    </row>
    <row r="2272" spans="1:5" customFormat="1" x14ac:dyDescent="0.35">
      <c r="A2272" t="s">
        <v>2573</v>
      </c>
      <c r="B2272" t="s">
        <v>7150</v>
      </c>
      <c r="C2272" s="1">
        <v>5.5862600000000002</v>
      </c>
      <c r="D2272">
        <v>3.5554800000000002E-4</v>
      </c>
      <c r="E2272" t="s">
        <v>4262</v>
      </c>
    </row>
    <row r="2273" spans="1:5" x14ac:dyDescent="0.35">
      <c r="A2273" s="2" t="s">
        <v>7151</v>
      </c>
      <c r="B2273" s="2" t="s">
        <v>7152</v>
      </c>
      <c r="C2273" s="2">
        <v>-2.5891799999999998</v>
      </c>
      <c r="D2273" s="2">
        <v>4.5088499999999997E-2</v>
      </c>
      <c r="E2273" s="2" t="s">
        <v>4262</v>
      </c>
    </row>
    <row r="2274" spans="1:5" customFormat="1" x14ac:dyDescent="0.35">
      <c r="A2274" t="s">
        <v>4060</v>
      </c>
      <c r="B2274" t="s">
        <v>7155</v>
      </c>
      <c r="C2274" s="1">
        <v>2.3156400000000001</v>
      </c>
      <c r="D2274">
        <v>3.5554800000000002E-4</v>
      </c>
      <c r="E2274" t="s">
        <v>4262</v>
      </c>
    </row>
    <row r="2275" spans="1:5" customFormat="1" x14ac:dyDescent="0.35">
      <c r="A2275" t="s">
        <v>2575</v>
      </c>
      <c r="B2275" t="s">
        <v>7156</v>
      </c>
      <c r="C2275" s="1">
        <v>2.4919600000000002</v>
      </c>
      <c r="D2275">
        <v>2.3873499999999999E-2</v>
      </c>
      <c r="E2275" t="s">
        <v>4262</v>
      </c>
    </row>
    <row r="2276" spans="1:5" customFormat="1" x14ac:dyDescent="0.35">
      <c r="A2276" t="s">
        <v>2576</v>
      </c>
      <c r="B2276" t="s">
        <v>7157</v>
      </c>
      <c r="C2276" s="1">
        <v>2.7243200000000001</v>
      </c>
      <c r="D2276">
        <v>2.9778000000000001E-3</v>
      </c>
      <c r="E2276" t="s">
        <v>4262</v>
      </c>
    </row>
    <row r="2277" spans="1:5" x14ac:dyDescent="0.35">
      <c r="A2277" s="2" t="s">
        <v>2578</v>
      </c>
      <c r="B2277" s="2" t="s">
        <v>7159</v>
      </c>
      <c r="C2277" s="2">
        <v>-3.0942599999999998</v>
      </c>
      <c r="D2277" s="2">
        <v>3.5554800000000002E-4</v>
      </c>
      <c r="E2277" s="2" t="s">
        <v>4262</v>
      </c>
    </row>
    <row r="2278" spans="1:5" customFormat="1" x14ac:dyDescent="0.35">
      <c r="A2278" t="s">
        <v>4061</v>
      </c>
      <c r="B2278" t="s">
        <v>7160</v>
      </c>
      <c r="C2278" s="1">
        <v>2.7082700000000002</v>
      </c>
      <c r="D2278">
        <v>3.9457699999999998E-2</v>
      </c>
      <c r="E2278" t="s">
        <v>4262</v>
      </c>
    </row>
    <row r="2279" spans="1:5" x14ac:dyDescent="0.35">
      <c r="A2279" s="2" t="s">
        <v>2579</v>
      </c>
      <c r="B2279" s="2" t="s">
        <v>7161</v>
      </c>
      <c r="C2279" s="2">
        <v>-3.97932</v>
      </c>
      <c r="D2279" s="2">
        <v>3.5554800000000002E-4</v>
      </c>
      <c r="E2279" s="2" t="s">
        <v>4262</v>
      </c>
    </row>
    <row r="2280" spans="1:5" x14ac:dyDescent="0.35">
      <c r="A2280" s="2" t="s">
        <v>2580</v>
      </c>
      <c r="B2280" s="2" t="s">
        <v>7162</v>
      </c>
      <c r="C2280" s="2">
        <v>-6.0786499999999997</v>
      </c>
      <c r="D2280" s="2">
        <v>3.5554800000000002E-4</v>
      </c>
      <c r="E2280" s="2" t="s">
        <v>4262</v>
      </c>
    </row>
    <row r="2281" spans="1:5" x14ac:dyDescent="0.35">
      <c r="A2281" s="2" t="s">
        <v>4062</v>
      </c>
      <c r="B2281" s="2" t="s">
        <v>7163</v>
      </c>
      <c r="C2281" s="2">
        <v>-9.3736700000000006</v>
      </c>
      <c r="D2281" s="2">
        <v>3.5554800000000002E-4</v>
      </c>
      <c r="E2281" s="2" t="s">
        <v>4262</v>
      </c>
    </row>
    <row r="2282" spans="1:5" x14ac:dyDescent="0.35">
      <c r="A2282" s="2" t="s">
        <v>2581</v>
      </c>
      <c r="B2282" s="2" t="s">
        <v>7164</v>
      </c>
      <c r="C2282" s="2">
        <v>-5.5234699999999997</v>
      </c>
      <c r="D2282" s="2">
        <v>3.5554800000000002E-4</v>
      </c>
      <c r="E2282" s="2" t="s">
        <v>4262</v>
      </c>
    </row>
    <row r="2283" spans="1:5" x14ac:dyDescent="0.35">
      <c r="A2283" s="2" t="s">
        <v>2583</v>
      </c>
      <c r="B2283" s="2" t="s">
        <v>8743</v>
      </c>
      <c r="C2283" s="2">
        <v>-9.20566</v>
      </c>
      <c r="D2283" s="2">
        <v>3.5554800000000002E-4</v>
      </c>
      <c r="E2283" s="2" t="s">
        <v>4262</v>
      </c>
    </row>
    <row r="2284" spans="1:5" x14ac:dyDescent="0.35">
      <c r="A2284" s="2" t="s">
        <v>2582</v>
      </c>
      <c r="B2284" s="2" t="s">
        <v>8743</v>
      </c>
      <c r="C2284" s="2">
        <v>-7.4372400000000001</v>
      </c>
      <c r="D2284" s="2">
        <v>3.5554800000000002E-4</v>
      </c>
      <c r="E2284" s="2" t="s">
        <v>4262</v>
      </c>
    </row>
    <row r="2285" spans="1:5" x14ac:dyDescent="0.35">
      <c r="A2285" s="2" t="s">
        <v>2584</v>
      </c>
      <c r="B2285" s="2" t="s">
        <v>7167</v>
      </c>
      <c r="C2285" s="2">
        <v>-7.4035700000000002</v>
      </c>
      <c r="D2285" s="2">
        <v>3.5554800000000002E-4</v>
      </c>
      <c r="E2285" s="2" t="s">
        <v>4262</v>
      </c>
    </row>
    <row r="2286" spans="1:5" customFormat="1" x14ac:dyDescent="0.35">
      <c r="A2286" t="s">
        <v>2585</v>
      </c>
      <c r="B2286" t="s">
        <v>8744</v>
      </c>
      <c r="C2286" s="1">
        <v>2.9182199999999998</v>
      </c>
      <c r="D2286">
        <v>3.5554800000000002E-4</v>
      </c>
      <c r="E2286" t="s">
        <v>4262</v>
      </c>
    </row>
    <row r="2287" spans="1:5" customFormat="1" x14ac:dyDescent="0.35">
      <c r="A2287" t="s">
        <v>2586</v>
      </c>
      <c r="B2287" t="s">
        <v>8745</v>
      </c>
      <c r="C2287" s="1">
        <v>2.0589300000000001</v>
      </c>
      <c r="D2287">
        <v>2.0256300000000001E-3</v>
      </c>
      <c r="E2287" t="s">
        <v>4262</v>
      </c>
    </row>
    <row r="2288" spans="1:5" x14ac:dyDescent="0.35">
      <c r="A2288" s="2" t="s">
        <v>2587</v>
      </c>
      <c r="B2288" s="2" t="s">
        <v>8746</v>
      </c>
      <c r="C2288" s="2">
        <v>-2.2818399999999999</v>
      </c>
      <c r="D2288" s="2">
        <v>3.5554800000000002E-4</v>
      </c>
      <c r="E2288" s="2" t="s">
        <v>4262</v>
      </c>
    </row>
    <row r="2289" spans="1:5" customFormat="1" x14ac:dyDescent="0.35">
      <c r="A2289" t="s">
        <v>4063</v>
      </c>
      <c r="B2289" t="s">
        <v>7169</v>
      </c>
      <c r="C2289" s="1">
        <v>2.5592100000000002</v>
      </c>
      <c r="D2289">
        <v>3.5554800000000002E-4</v>
      </c>
      <c r="E2289" t="s">
        <v>4262</v>
      </c>
    </row>
    <row r="2290" spans="1:5" x14ac:dyDescent="0.35">
      <c r="A2290" s="2" t="s">
        <v>2588</v>
      </c>
      <c r="B2290" s="2" t="s">
        <v>7170</v>
      </c>
      <c r="C2290" s="2">
        <v>-2.76485</v>
      </c>
      <c r="D2290" s="2">
        <v>3.5554800000000002E-4</v>
      </c>
      <c r="E2290" s="2" t="s">
        <v>4262</v>
      </c>
    </row>
    <row r="2291" spans="1:5" customFormat="1" x14ac:dyDescent="0.35">
      <c r="A2291" t="s">
        <v>2590</v>
      </c>
      <c r="B2291" t="s">
        <v>8747</v>
      </c>
      <c r="C2291" s="1">
        <v>2.09985</v>
      </c>
      <c r="D2291">
        <v>3.9457699999999998E-2</v>
      </c>
      <c r="E2291" t="s">
        <v>4262</v>
      </c>
    </row>
    <row r="2292" spans="1:5" x14ac:dyDescent="0.35">
      <c r="A2292" s="2" t="s">
        <v>4064</v>
      </c>
      <c r="B2292" s="2" t="s">
        <v>8748</v>
      </c>
      <c r="C2292" s="2">
        <v>-2.4458299999999999</v>
      </c>
      <c r="D2292" s="2">
        <v>3.5554800000000002E-4</v>
      </c>
      <c r="E2292" s="2" t="s">
        <v>4262</v>
      </c>
    </row>
    <row r="2293" spans="1:5" customFormat="1" x14ac:dyDescent="0.35">
      <c r="A2293" t="s">
        <v>2591</v>
      </c>
      <c r="B2293" t="s">
        <v>8749</v>
      </c>
      <c r="C2293" s="1">
        <v>2.0383200000000001</v>
      </c>
      <c r="D2293">
        <v>3.5554800000000002E-4</v>
      </c>
      <c r="E2293" t="s">
        <v>4262</v>
      </c>
    </row>
    <row r="2294" spans="1:5" x14ac:dyDescent="0.35">
      <c r="A2294" s="2" t="s">
        <v>2592</v>
      </c>
      <c r="B2294" s="2" t="s">
        <v>8750</v>
      </c>
      <c r="C2294" s="2">
        <v>-2.4840300000000002</v>
      </c>
      <c r="D2294" s="2">
        <v>3.5554800000000002E-4</v>
      </c>
      <c r="E2294" s="2" t="s">
        <v>4262</v>
      </c>
    </row>
    <row r="2295" spans="1:5" customFormat="1" x14ac:dyDescent="0.35">
      <c r="A2295" t="s">
        <v>4065</v>
      </c>
      <c r="B2295" t="s">
        <v>7173</v>
      </c>
      <c r="C2295" s="1">
        <v>2.4058799999999998</v>
      </c>
      <c r="D2295">
        <v>2.3144600000000001E-2</v>
      </c>
      <c r="E2295" t="s">
        <v>4262</v>
      </c>
    </row>
    <row r="2296" spans="1:5" customFormat="1" x14ac:dyDescent="0.35">
      <c r="A2296" t="s">
        <v>4066</v>
      </c>
      <c r="B2296" t="s">
        <v>8751</v>
      </c>
      <c r="C2296" s="1">
        <v>2.0596100000000002</v>
      </c>
      <c r="D2296">
        <v>3.5554800000000002E-4</v>
      </c>
      <c r="E2296" t="s">
        <v>4262</v>
      </c>
    </row>
    <row r="2297" spans="1:5" x14ac:dyDescent="0.35">
      <c r="A2297" s="2" t="s">
        <v>2593</v>
      </c>
      <c r="B2297" s="2" t="s">
        <v>8752</v>
      </c>
      <c r="C2297" s="2">
        <v>-4.7435600000000004</v>
      </c>
      <c r="D2297" s="2">
        <v>3.5554800000000002E-4</v>
      </c>
      <c r="E2297" s="2" t="s">
        <v>4262</v>
      </c>
    </row>
    <row r="2298" spans="1:5" customFormat="1" x14ac:dyDescent="0.35">
      <c r="A2298" t="s">
        <v>2594</v>
      </c>
      <c r="B2298" t="s">
        <v>7175</v>
      </c>
      <c r="C2298" s="1">
        <v>2.8015500000000002</v>
      </c>
      <c r="D2298">
        <v>3.5554800000000002E-4</v>
      </c>
      <c r="E2298" t="s">
        <v>4262</v>
      </c>
    </row>
    <row r="2299" spans="1:5" customFormat="1" x14ac:dyDescent="0.35">
      <c r="A2299" t="s">
        <v>4067</v>
      </c>
      <c r="B2299" t="s">
        <v>8753</v>
      </c>
      <c r="C2299" s="1">
        <v>2.5123500000000001</v>
      </c>
      <c r="D2299">
        <v>3.5554800000000002E-4</v>
      </c>
      <c r="E2299" t="s">
        <v>4262</v>
      </c>
    </row>
    <row r="2300" spans="1:5" x14ac:dyDescent="0.35">
      <c r="A2300" s="2" t="s">
        <v>2595</v>
      </c>
      <c r="B2300" s="2" t="s">
        <v>7176</v>
      </c>
      <c r="C2300" s="2">
        <v>-2.09002</v>
      </c>
      <c r="D2300" s="2">
        <v>3.5554800000000002E-4</v>
      </c>
      <c r="E2300" s="2" t="s">
        <v>4262</v>
      </c>
    </row>
    <row r="2301" spans="1:5" customFormat="1" x14ac:dyDescent="0.35">
      <c r="A2301" t="s">
        <v>4068</v>
      </c>
      <c r="B2301" t="s">
        <v>7177</v>
      </c>
      <c r="C2301" s="1">
        <v>2.4309799999999999</v>
      </c>
      <c r="D2301">
        <v>2.5480699999999998E-2</v>
      </c>
      <c r="E2301" t="s">
        <v>4262</v>
      </c>
    </row>
    <row r="2302" spans="1:5" x14ac:dyDescent="0.35">
      <c r="A2302" s="2" t="s">
        <v>2596</v>
      </c>
      <c r="B2302" s="2" t="s">
        <v>8754</v>
      </c>
      <c r="C2302" s="2">
        <v>-2.2713399999999999</v>
      </c>
      <c r="D2302" s="2">
        <v>3.5554800000000002E-4</v>
      </c>
      <c r="E2302" s="2" t="s">
        <v>4262</v>
      </c>
    </row>
    <row r="2303" spans="1:5" x14ac:dyDescent="0.35">
      <c r="A2303" s="2" t="s">
        <v>2598</v>
      </c>
      <c r="B2303" s="2" t="s">
        <v>7179</v>
      </c>
      <c r="C2303" s="2">
        <v>-3.2340399999999998</v>
      </c>
      <c r="D2303" s="2">
        <v>3.5554800000000002E-4</v>
      </c>
      <c r="E2303" s="2" t="s">
        <v>4262</v>
      </c>
    </row>
    <row r="2304" spans="1:5" customFormat="1" x14ac:dyDescent="0.35">
      <c r="A2304" t="s">
        <v>4069</v>
      </c>
      <c r="B2304" t="s">
        <v>8755</v>
      </c>
      <c r="C2304" s="1">
        <v>2.00671</v>
      </c>
      <c r="D2304">
        <v>1.2419600000000001E-3</v>
      </c>
      <c r="E2304" t="s">
        <v>4262</v>
      </c>
    </row>
    <row r="2305" spans="1:5" x14ac:dyDescent="0.35">
      <c r="A2305" s="2" t="s">
        <v>2600</v>
      </c>
      <c r="B2305" s="2" t="s">
        <v>8756</v>
      </c>
      <c r="C2305" s="2">
        <v>-4.4949199999999996</v>
      </c>
      <c r="D2305" s="2">
        <v>3.5554800000000002E-4</v>
      </c>
      <c r="E2305" s="2" t="s">
        <v>4262</v>
      </c>
    </row>
    <row r="2306" spans="1:5" x14ac:dyDescent="0.35">
      <c r="A2306" s="2" t="s">
        <v>2601</v>
      </c>
      <c r="B2306" s="2" t="s">
        <v>7182</v>
      </c>
      <c r="C2306" s="2">
        <v>-2.9849800000000002</v>
      </c>
      <c r="D2306" s="2">
        <v>9.6405000000000004E-4</v>
      </c>
      <c r="E2306" s="2" t="s">
        <v>4262</v>
      </c>
    </row>
    <row r="2307" spans="1:5" x14ac:dyDescent="0.35">
      <c r="A2307" s="2" t="s">
        <v>2602</v>
      </c>
      <c r="B2307" s="2" t="s">
        <v>7183</v>
      </c>
      <c r="C2307" s="2">
        <v>-2.44197</v>
      </c>
      <c r="D2307" s="2">
        <v>9.6405000000000004E-4</v>
      </c>
      <c r="E2307" s="2" t="s">
        <v>4262</v>
      </c>
    </row>
    <row r="2308" spans="1:5" x14ac:dyDescent="0.35">
      <c r="A2308" s="2" t="s">
        <v>2603</v>
      </c>
      <c r="B2308" s="2" t="s">
        <v>7184</v>
      </c>
      <c r="C2308" s="2">
        <v>-2.8809999999999998</v>
      </c>
      <c r="D2308" s="2">
        <v>3.5554800000000002E-4</v>
      </c>
      <c r="E2308" s="2" t="s">
        <v>4262</v>
      </c>
    </row>
    <row r="2309" spans="1:5" x14ac:dyDescent="0.35">
      <c r="A2309" s="2" t="s">
        <v>2605</v>
      </c>
      <c r="B2309" s="2" t="s">
        <v>7186</v>
      </c>
      <c r="C2309" s="2">
        <v>-3.6850499999999999</v>
      </c>
      <c r="D2309" s="2">
        <v>3.5554800000000002E-4</v>
      </c>
      <c r="E2309" s="2" t="s">
        <v>4262</v>
      </c>
    </row>
    <row r="2310" spans="1:5" customFormat="1" x14ac:dyDescent="0.35">
      <c r="A2310" t="s">
        <v>4070</v>
      </c>
      <c r="B2310" t="s">
        <v>8757</v>
      </c>
      <c r="C2310" s="1">
        <v>2.6285500000000002</v>
      </c>
      <c r="D2310">
        <v>3.5554800000000002E-4</v>
      </c>
      <c r="E2310" t="s">
        <v>4262</v>
      </c>
    </row>
    <row r="2311" spans="1:5" x14ac:dyDescent="0.35">
      <c r="A2311" s="2" t="s">
        <v>4071</v>
      </c>
      <c r="B2311" s="2" t="s">
        <v>7187</v>
      </c>
      <c r="C2311" s="2">
        <v>-2.8025500000000001</v>
      </c>
      <c r="D2311" s="2">
        <v>9.4225899999999998E-3</v>
      </c>
      <c r="E2311" s="2" t="s">
        <v>4262</v>
      </c>
    </row>
    <row r="2312" spans="1:5" x14ac:dyDescent="0.35">
      <c r="A2312" s="2" t="s">
        <v>2606</v>
      </c>
      <c r="B2312" s="2" t="s">
        <v>8758</v>
      </c>
      <c r="C2312" s="2">
        <v>-2.8555100000000002</v>
      </c>
      <c r="D2312" s="2">
        <v>3.5554800000000002E-4</v>
      </c>
      <c r="E2312" s="2" t="s">
        <v>4262</v>
      </c>
    </row>
    <row r="2313" spans="1:5" customFormat="1" x14ac:dyDescent="0.35">
      <c r="A2313" t="s">
        <v>4072</v>
      </c>
      <c r="B2313" t="s">
        <v>7190</v>
      </c>
      <c r="C2313" s="1">
        <v>3.5989200000000001</v>
      </c>
      <c r="D2313">
        <v>3.7440599999999997E-2</v>
      </c>
      <c r="E2313" t="s">
        <v>4262</v>
      </c>
    </row>
    <row r="2314" spans="1:5" customFormat="1" x14ac:dyDescent="0.35">
      <c r="A2314" t="s">
        <v>2608</v>
      </c>
      <c r="B2314" t="s">
        <v>7191</v>
      </c>
      <c r="C2314" s="1">
        <v>3.24804</v>
      </c>
      <c r="D2314">
        <v>3.5554800000000002E-4</v>
      </c>
      <c r="E2314" t="s">
        <v>4262</v>
      </c>
    </row>
    <row r="2315" spans="1:5" customFormat="1" x14ac:dyDescent="0.35">
      <c r="A2315" t="s">
        <v>2610</v>
      </c>
      <c r="B2315" t="s">
        <v>7194</v>
      </c>
      <c r="C2315" s="1">
        <v>2.00061</v>
      </c>
      <c r="D2315">
        <v>4.3172799999999997E-3</v>
      </c>
      <c r="E2315" t="s">
        <v>4262</v>
      </c>
    </row>
    <row r="2316" spans="1:5" customFormat="1" x14ac:dyDescent="0.35">
      <c r="A2316" t="s">
        <v>2611</v>
      </c>
      <c r="B2316" t="s">
        <v>8759</v>
      </c>
      <c r="C2316" s="1">
        <v>2.1405500000000002</v>
      </c>
      <c r="D2316">
        <v>1.2834699999999999E-2</v>
      </c>
      <c r="E2316" t="s">
        <v>4262</v>
      </c>
    </row>
    <row r="2317" spans="1:5" customFormat="1" x14ac:dyDescent="0.35">
      <c r="A2317" t="s">
        <v>2612</v>
      </c>
      <c r="B2317" t="s">
        <v>8760</v>
      </c>
      <c r="C2317" s="1">
        <v>3.5297299999999998</v>
      </c>
      <c r="D2317">
        <v>3.5554800000000002E-4</v>
      </c>
      <c r="E2317" t="s">
        <v>4262</v>
      </c>
    </row>
    <row r="2318" spans="1:5" x14ac:dyDescent="0.35">
      <c r="A2318" s="2" t="s">
        <v>2614</v>
      </c>
      <c r="B2318" s="2" t="s">
        <v>8761</v>
      </c>
      <c r="C2318" s="2">
        <v>-2.8106399999999998</v>
      </c>
      <c r="D2318" s="2">
        <v>3.5554800000000002E-4</v>
      </c>
      <c r="E2318" s="2" t="s">
        <v>4262</v>
      </c>
    </row>
    <row r="2319" spans="1:5" x14ac:dyDescent="0.35">
      <c r="A2319" s="2" t="s">
        <v>4073</v>
      </c>
      <c r="B2319" s="2" t="s">
        <v>8762</v>
      </c>
      <c r="C2319" s="2">
        <v>-3.3139099999999999</v>
      </c>
      <c r="D2319" s="2">
        <v>3.3188599999999999E-2</v>
      </c>
      <c r="E2319" s="2" t="s">
        <v>4262</v>
      </c>
    </row>
    <row r="2320" spans="1:5" customFormat="1" x14ac:dyDescent="0.35">
      <c r="A2320" t="s">
        <v>2615</v>
      </c>
      <c r="B2320" t="s">
        <v>7199</v>
      </c>
      <c r="C2320" s="1">
        <v>3.3489499999999999</v>
      </c>
      <c r="D2320">
        <v>3.5554800000000002E-4</v>
      </c>
      <c r="E2320" t="s">
        <v>4262</v>
      </c>
    </row>
    <row r="2321" spans="1:5" customFormat="1" x14ac:dyDescent="0.35">
      <c r="A2321" t="s">
        <v>2616</v>
      </c>
      <c r="B2321" t="s">
        <v>7200</v>
      </c>
      <c r="C2321" s="1">
        <v>3.39175</v>
      </c>
      <c r="D2321">
        <v>6.7152499999999996E-4</v>
      </c>
      <c r="E2321" t="s">
        <v>4262</v>
      </c>
    </row>
    <row r="2322" spans="1:5" x14ac:dyDescent="0.35">
      <c r="A2322" s="2" t="s">
        <v>2617</v>
      </c>
      <c r="B2322" s="2" t="s">
        <v>7201</v>
      </c>
      <c r="C2322" s="2">
        <v>-2.9001299999999999</v>
      </c>
      <c r="D2322" s="2">
        <v>3.5554800000000002E-4</v>
      </c>
      <c r="E2322" s="2" t="s">
        <v>4262</v>
      </c>
    </row>
    <row r="2323" spans="1:5" customFormat="1" x14ac:dyDescent="0.35">
      <c r="A2323" t="s">
        <v>4074</v>
      </c>
      <c r="B2323" t="s">
        <v>7203</v>
      </c>
      <c r="C2323" s="1">
        <v>2.0164800000000001</v>
      </c>
      <c r="D2323">
        <v>2.5117899999999999E-3</v>
      </c>
      <c r="E2323" t="s">
        <v>4262</v>
      </c>
    </row>
    <row r="2324" spans="1:5" x14ac:dyDescent="0.35">
      <c r="A2324" s="2" t="s">
        <v>2619</v>
      </c>
      <c r="B2324" s="2" t="s">
        <v>8763</v>
      </c>
      <c r="C2324" s="2">
        <v>-2.01709</v>
      </c>
      <c r="D2324" s="2">
        <v>3.5554800000000002E-4</v>
      </c>
      <c r="E2324" s="2" t="s">
        <v>4262</v>
      </c>
    </row>
    <row r="2325" spans="1:5" customFormat="1" x14ac:dyDescent="0.35">
      <c r="A2325" t="s">
        <v>2620</v>
      </c>
      <c r="B2325" t="s">
        <v>7204</v>
      </c>
      <c r="C2325" s="1">
        <v>2.3825599999999998</v>
      </c>
      <c r="D2325">
        <v>3.5554800000000002E-4</v>
      </c>
      <c r="E2325" t="s">
        <v>4262</v>
      </c>
    </row>
    <row r="2326" spans="1:5" customFormat="1" x14ac:dyDescent="0.35">
      <c r="A2326" t="s">
        <v>2621</v>
      </c>
      <c r="B2326" t="s">
        <v>8764</v>
      </c>
      <c r="C2326" s="1">
        <v>2.5202100000000001</v>
      </c>
      <c r="D2326">
        <v>3.5554800000000002E-4</v>
      </c>
      <c r="E2326" t="s">
        <v>4262</v>
      </c>
    </row>
    <row r="2327" spans="1:5" x14ac:dyDescent="0.35">
      <c r="A2327" s="2" t="s">
        <v>2623</v>
      </c>
      <c r="B2327" s="2" t="s">
        <v>7207</v>
      </c>
      <c r="C2327" s="2">
        <v>-2.65862</v>
      </c>
      <c r="D2327" s="2">
        <v>3.5554800000000002E-4</v>
      </c>
      <c r="E2327" s="2" t="s">
        <v>4262</v>
      </c>
    </row>
    <row r="2328" spans="1:5" customFormat="1" x14ac:dyDescent="0.35">
      <c r="A2328" t="s">
        <v>2625</v>
      </c>
      <c r="B2328" t="s">
        <v>8765</v>
      </c>
      <c r="C2328" s="1">
        <v>2.9440200000000001</v>
      </c>
      <c r="D2328">
        <v>3.5554800000000002E-4</v>
      </c>
      <c r="E2328" t="s">
        <v>4262</v>
      </c>
    </row>
    <row r="2329" spans="1:5" customFormat="1" x14ac:dyDescent="0.35">
      <c r="A2329" t="s">
        <v>4075</v>
      </c>
      <c r="B2329" t="s">
        <v>7210</v>
      </c>
      <c r="C2329" s="1">
        <v>3.2831899999999998</v>
      </c>
      <c r="D2329">
        <v>6.7903199999999999E-3</v>
      </c>
      <c r="E2329" t="s">
        <v>4262</v>
      </c>
    </row>
    <row r="2330" spans="1:5" customFormat="1" x14ac:dyDescent="0.35">
      <c r="A2330" t="s">
        <v>4076</v>
      </c>
      <c r="B2330" t="s">
        <v>8766</v>
      </c>
      <c r="C2330" s="1">
        <v>2.7673100000000002</v>
      </c>
      <c r="D2330">
        <v>6.1906599999999997E-3</v>
      </c>
      <c r="E2330" t="s">
        <v>4262</v>
      </c>
    </row>
    <row r="2331" spans="1:5" customFormat="1" x14ac:dyDescent="0.35">
      <c r="A2331" t="s">
        <v>2626</v>
      </c>
      <c r="B2331" t="s">
        <v>7211</v>
      </c>
      <c r="C2331" s="1">
        <v>4.2059800000000003</v>
      </c>
      <c r="D2331">
        <v>3.5554800000000002E-4</v>
      </c>
      <c r="E2331" t="s">
        <v>4262</v>
      </c>
    </row>
    <row r="2332" spans="1:5" customFormat="1" x14ac:dyDescent="0.35">
      <c r="A2332" t="s">
        <v>2627</v>
      </c>
      <c r="B2332" t="s">
        <v>7212</v>
      </c>
      <c r="C2332" s="1">
        <v>2.5293299999999999</v>
      </c>
      <c r="D2332">
        <v>3.5554800000000002E-4</v>
      </c>
      <c r="E2332" t="s">
        <v>4262</v>
      </c>
    </row>
    <row r="2333" spans="1:5" x14ac:dyDescent="0.35">
      <c r="A2333" s="2" t="s">
        <v>4077</v>
      </c>
      <c r="B2333" s="2" t="s">
        <v>7213</v>
      </c>
      <c r="C2333" s="2">
        <v>-2.4055300000000002</v>
      </c>
      <c r="D2333" s="2">
        <v>5.3695000000000001E-3</v>
      </c>
      <c r="E2333" s="2" t="s">
        <v>4262</v>
      </c>
    </row>
    <row r="2334" spans="1:5" x14ac:dyDescent="0.35">
      <c r="A2334" s="2" t="s">
        <v>4078</v>
      </c>
      <c r="B2334" s="2" t="s">
        <v>8767</v>
      </c>
      <c r="C2334" s="2">
        <v>-2.3816999999999999</v>
      </c>
      <c r="D2334" s="2">
        <v>8.69932E-3</v>
      </c>
      <c r="E2334" s="2" t="s">
        <v>4262</v>
      </c>
    </row>
    <row r="2335" spans="1:5" customFormat="1" x14ac:dyDescent="0.35">
      <c r="A2335" t="s">
        <v>4079</v>
      </c>
      <c r="B2335" t="s">
        <v>7214</v>
      </c>
      <c r="C2335" s="1">
        <v>2.4876100000000001</v>
      </c>
      <c r="D2335">
        <v>3.5554800000000002E-4</v>
      </c>
      <c r="E2335" t="s">
        <v>4262</v>
      </c>
    </row>
    <row r="2336" spans="1:5" x14ac:dyDescent="0.35">
      <c r="A2336" s="2" t="s">
        <v>2628</v>
      </c>
      <c r="B2336" s="2" t="s">
        <v>8768</v>
      </c>
      <c r="C2336" s="2">
        <v>-2.96305</v>
      </c>
      <c r="D2336" s="2">
        <v>3.5554800000000002E-4</v>
      </c>
      <c r="E2336" s="2" t="s">
        <v>4262</v>
      </c>
    </row>
    <row r="2337" spans="1:5" x14ac:dyDescent="0.35">
      <c r="A2337" s="2" t="s">
        <v>2629</v>
      </c>
      <c r="B2337" s="2" t="s">
        <v>7218</v>
      </c>
      <c r="C2337" s="2">
        <v>-2.5651700000000002</v>
      </c>
      <c r="D2337" s="2">
        <v>3.5554800000000002E-4</v>
      </c>
      <c r="E2337" s="2" t="s">
        <v>4262</v>
      </c>
    </row>
    <row r="2338" spans="1:5" customFormat="1" x14ac:dyDescent="0.35">
      <c r="A2338" t="s">
        <v>2631</v>
      </c>
      <c r="B2338" t="s">
        <v>7221</v>
      </c>
      <c r="C2338" s="1">
        <v>2.282</v>
      </c>
      <c r="D2338">
        <v>4.3172799999999997E-3</v>
      </c>
      <c r="E2338" t="s">
        <v>4262</v>
      </c>
    </row>
    <row r="2339" spans="1:5" customFormat="1" x14ac:dyDescent="0.35">
      <c r="A2339" t="s">
        <v>2634</v>
      </c>
      <c r="B2339" t="s">
        <v>7224</v>
      </c>
      <c r="C2339" s="1">
        <v>3.6372</v>
      </c>
      <c r="D2339">
        <v>3.5554800000000002E-4</v>
      </c>
      <c r="E2339" t="s">
        <v>4262</v>
      </c>
    </row>
    <row r="2340" spans="1:5" customFormat="1" x14ac:dyDescent="0.35">
      <c r="A2340" t="s">
        <v>2635</v>
      </c>
      <c r="B2340" t="s">
        <v>7225</v>
      </c>
      <c r="C2340" s="1">
        <v>4.4070600000000004</v>
      </c>
      <c r="D2340">
        <v>3.2828700000000002E-2</v>
      </c>
      <c r="E2340" t="s">
        <v>4262</v>
      </c>
    </row>
    <row r="2341" spans="1:5" x14ac:dyDescent="0.35">
      <c r="A2341" s="2" t="s">
        <v>4080</v>
      </c>
      <c r="B2341" s="2" t="s">
        <v>8770</v>
      </c>
      <c r="C2341" s="2">
        <v>-2.7396199999999999</v>
      </c>
      <c r="D2341" s="2">
        <v>3.5554800000000002E-4</v>
      </c>
      <c r="E2341" s="2" t="s">
        <v>4262</v>
      </c>
    </row>
    <row r="2342" spans="1:5" x14ac:dyDescent="0.35">
      <c r="A2342" s="2" t="s">
        <v>2637</v>
      </c>
      <c r="B2342" s="2" t="s">
        <v>7227</v>
      </c>
      <c r="C2342" s="2">
        <v>-3.34863</v>
      </c>
      <c r="D2342" s="2">
        <v>3.5554800000000002E-4</v>
      </c>
      <c r="E2342" s="2" t="s">
        <v>4262</v>
      </c>
    </row>
    <row r="2343" spans="1:5" x14ac:dyDescent="0.35">
      <c r="A2343" s="2" t="s">
        <v>2641</v>
      </c>
      <c r="B2343" s="2" t="s">
        <v>7230</v>
      </c>
      <c r="C2343" s="2">
        <v>-2.2657500000000002</v>
      </c>
      <c r="D2343" s="2">
        <v>3.5554800000000002E-4</v>
      </c>
      <c r="E2343" s="2" t="s">
        <v>4262</v>
      </c>
    </row>
    <row r="2344" spans="1:5" x14ac:dyDescent="0.35">
      <c r="A2344" s="2" t="s">
        <v>2642</v>
      </c>
      <c r="B2344" s="2" t="s">
        <v>7231</v>
      </c>
      <c r="C2344" s="2">
        <v>-2.2185299999999999</v>
      </c>
      <c r="D2344" s="2">
        <v>3.5554800000000002E-4</v>
      </c>
      <c r="E2344" s="2" t="s">
        <v>4262</v>
      </c>
    </row>
    <row r="2345" spans="1:5" x14ac:dyDescent="0.35">
      <c r="A2345" s="2" t="s">
        <v>4081</v>
      </c>
      <c r="B2345" s="2" t="s">
        <v>8771</v>
      </c>
      <c r="C2345" s="2">
        <v>-2.0011000000000001</v>
      </c>
      <c r="D2345" s="2">
        <v>3.5554800000000002E-4</v>
      </c>
      <c r="E2345" s="2" t="s">
        <v>4262</v>
      </c>
    </row>
    <row r="2346" spans="1:5" customFormat="1" x14ac:dyDescent="0.35">
      <c r="A2346" t="s">
        <v>2643</v>
      </c>
      <c r="B2346" t="s">
        <v>7232</v>
      </c>
      <c r="C2346" s="1">
        <v>2.2497699999999998</v>
      </c>
      <c r="D2346">
        <v>3.5554800000000002E-4</v>
      </c>
      <c r="E2346" t="s">
        <v>4262</v>
      </c>
    </row>
    <row r="2347" spans="1:5" x14ac:dyDescent="0.35">
      <c r="A2347" s="2" t="s">
        <v>2644</v>
      </c>
      <c r="B2347" s="2" t="s">
        <v>7233</v>
      </c>
      <c r="C2347" s="2">
        <v>-4.8228299999999997</v>
      </c>
      <c r="D2347" s="2">
        <v>3.5554800000000002E-4</v>
      </c>
      <c r="E2347" s="2" t="s">
        <v>4262</v>
      </c>
    </row>
    <row r="2348" spans="1:5" x14ac:dyDescent="0.35">
      <c r="A2348" s="2" t="s">
        <v>2646</v>
      </c>
      <c r="B2348" s="2" t="s">
        <v>7235</v>
      </c>
      <c r="C2348" s="2">
        <v>-3.4894599999999998</v>
      </c>
      <c r="D2348" s="2">
        <v>3.5554800000000002E-4</v>
      </c>
      <c r="E2348" s="2" t="s">
        <v>4262</v>
      </c>
    </row>
    <row r="2349" spans="1:5" x14ac:dyDescent="0.35">
      <c r="A2349" s="2" t="s">
        <v>4082</v>
      </c>
      <c r="B2349" s="2" t="s">
        <v>7237</v>
      </c>
      <c r="C2349" s="2">
        <v>-4.2639699999999996</v>
      </c>
      <c r="D2349" s="2">
        <v>8.69932E-3</v>
      </c>
      <c r="E2349" s="2" t="s">
        <v>4262</v>
      </c>
    </row>
    <row r="2350" spans="1:5" x14ac:dyDescent="0.35">
      <c r="A2350" s="2" t="s">
        <v>2648</v>
      </c>
      <c r="B2350" s="2" t="s">
        <v>7238</v>
      </c>
      <c r="C2350" s="2">
        <v>-2.1452900000000001</v>
      </c>
      <c r="D2350" s="2">
        <v>3.5554800000000002E-4</v>
      </c>
      <c r="E2350" s="2" t="s">
        <v>4262</v>
      </c>
    </row>
    <row r="2351" spans="1:5" x14ac:dyDescent="0.35">
      <c r="A2351" s="2" t="s">
        <v>2650</v>
      </c>
      <c r="B2351" s="2" t="s">
        <v>7240</v>
      </c>
      <c r="C2351" s="2">
        <v>-4.3651</v>
      </c>
      <c r="D2351" s="2">
        <v>3.5554800000000002E-4</v>
      </c>
      <c r="E2351" s="2" t="s">
        <v>4262</v>
      </c>
    </row>
    <row r="2352" spans="1:5" customFormat="1" x14ac:dyDescent="0.35">
      <c r="A2352" t="s">
        <v>2651</v>
      </c>
      <c r="B2352" t="s">
        <v>7241</v>
      </c>
      <c r="C2352" s="1">
        <v>3.5125500000000001</v>
      </c>
      <c r="D2352">
        <v>3.5554800000000002E-4</v>
      </c>
      <c r="E2352" t="s">
        <v>4262</v>
      </c>
    </row>
    <row r="2353" spans="1:5" x14ac:dyDescent="0.35">
      <c r="A2353" s="2" t="s">
        <v>2653</v>
      </c>
      <c r="B2353" s="2" t="s">
        <v>7243</v>
      </c>
      <c r="C2353" s="2">
        <v>-2.2468499999999998</v>
      </c>
      <c r="D2353" s="2">
        <v>3.5554800000000002E-4</v>
      </c>
      <c r="E2353" s="2" t="s">
        <v>4262</v>
      </c>
    </row>
    <row r="2354" spans="1:5" x14ac:dyDescent="0.35">
      <c r="A2354" s="2" t="s">
        <v>2654</v>
      </c>
      <c r="B2354" s="2" t="s">
        <v>8772</v>
      </c>
      <c r="C2354" s="2">
        <v>-2.3254800000000002</v>
      </c>
      <c r="D2354" s="2">
        <v>3.5554800000000002E-4</v>
      </c>
      <c r="E2354" s="2" t="s">
        <v>4262</v>
      </c>
    </row>
    <row r="2355" spans="1:5" x14ac:dyDescent="0.35">
      <c r="A2355" s="2" t="s">
        <v>2655</v>
      </c>
      <c r="B2355" s="2" t="s">
        <v>7244</v>
      </c>
      <c r="C2355" s="2">
        <v>-2.8395800000000002</v>
      </c>
      <c r="D2355" s="2">
        <v>3.5554800000000002E-4</v>
      </c>
      <c r="E2355" s="2" t="s">
        <v>4262</v>
      </c>
    </row>
    <row r="2356" spans="1:5" customFormat="1" x14ac:dyDescent="0.35">
      <c r="A2356" t="s">
        <v>2656</v>
      </c>
      <c r="B2356" t="s">
        <v>7245</v>
      </c>
      <c r="C2356" s="1">
        <v>2.7588900000000001</v>
      </c>
      <c r="D2356">
        <v>3.5554800000000002E-4</v>
      </c>
      <c r="E2356" t="s">
        <v>4262</v>
      </c>
    </row>
    <row r="2357" spans="1:5" customFormat="1" x14ac:dyDescent="0.35">
      <c r="A2357" t="s">
        <v>2657</v>
      </c>
      <c r="B2357" t="s">
        <v>7246</v>
      </c>
      <c r="C2357" s="1">
        <v>5.1830999999999996</v>
      </c>
      <c r="D2357">
        <v>1.06114E-2</v>
      </c>
      <c r="E2357" t="s">
        <v>4262</v>
      </c>
    </row>
    <row r="2358" spans="1:5" x14ac:dyDescent="0.35">
      <c r="A2358" s="2" t="s">
        <v>2658</v>
      </c>
      <c r="B2358" s="2" t="s">
        <v>7247</v>
      </c>
      <c r="C2358" s="2">
        <v>-2.7765</v>
      </c>
      <c r="D2358" s="2">
        <v>3.5554800000000002E-4</v>
      </c>
      <c r="E2358" s="2" t="s">
        <v>4262</v>
      </c>
    </row>
    <row r="2359" spans="1:5" x14ac:dyDescent="0.35">
      <c r="A2359" s="2" t="s">
        <v>2659</v>
      </c>
      <c r="B2359" s="2" t="s">
        <v>7248</v>
      </c>
      <c r="C2359" s="2">
        <v>-3.57559</v>
      </c>
      <c r="D2359" s="2">
        <v>6.7152499999999996E-4</v>
      </c>
      <c r="E2359" s="2" t="s">
        <v>4262</v>
      </c>
    </row>
    <row r="2360" spans="1:5" x14ac:dyDescent="0.35">
      <c r="A2360" s="2" t="s">
        <v>2660</v>
      </c>
      <c r="B2360" s="2" t="s">
        <v>8773</v>
      </c>
      <c r="C2360" s="2">
        <v>-3.72051</v>
      </c>
      <c r="D2360" s="2">
        <v>3.5554800000000002E-4</v>
      </c>
      <c r="E2360" s="2" t="s">
        <v>4262</v>
      </c>
    </row>
    <row r="2361" spans="1:5" x14ac:dyDescent="0.35">
      <c r="A2361" s="2" t="s">
        <v>2661</v>
      </c>
      <c r="B2361" s="2" t="s">
        <v>7250</v>
      </c>
      <c r="C2361" s="2">
        <v>-2.3598300000000001</v>
      </c>
      <c r="D2361" s="2">
        <v>3.5554800000000002E-4</v>
      </c>
      <c r="E2361" s="2" t="s">
        <v>4262</v>
      </c>
    </row>
    <row r="2362" spans="1:5" customFormat="1" x14ac:dyDescent="0.35">
      <c r="A2362" t="s">
        <v>4083</v>
      </c>
      <c r="B2362" t="s">
        <v>7252</v>
      </c>
      <c r="C2362" s="1">
        <v>2.20173</v>
      </c>
      <c r="D2362">
        <v>3.8177799999999998E-2</v>
      </c>
      <c r="E2362" t="s">
        <v>4262</v>
      </c>
    </row>
    <row r="2363" spans="1:5" customFormat="1" x14ac:dyDescent="0.35">
      <c r="A2363" t="s">
        <v>2663</v>
      </c>
      <c r="B2363" t="s">
        <v>8774</v>
      </c>
      <c r="C2363" s="1">
        <v>3.10358</v>
      </c>
      <c r="D2363">
        <v>3.5554800000000002E-4</v>
      </c>
      <c r="E2363" t="s">
        <v>4262</v>
      </c>
    </row>
    <row r="2364" spans="1:5" customFormat="1" x14ac:dyDescent="0.35">
      <c r="A2364" t="s">
        <v>4084</v>
      </c>
      <c r="B2364" t="s">
        <v>7254</v>
      </c>
      <c r="C2364" s="1">
        <v>2.1232099999999998</v>
      </c>
      <c r="D2364">
        <v>2.26793E-3</v>
      </c>
      <c r="E2364" t="s">
        <v>4262</v>
      </c>
    </row>
    <row r="2365" spans="1:5" x14ac:dyDescent="0.35">
      <c r="A2365" s="2" t="s">
        <v>2664</v>
      </c>
      <c r="B2365" s="2" t="s">
        <v>8775</v>
      </c>
      <c r="C2365" s="2">
        <v>-2.1117400000000002</v>
      </c>
      <c r="D2365" s="2">
        <v>3.5554800000000002E-4</v>
      </c>
      <c r="E2365" s="2" t="s">
        <v>4262</v>
      </c>
    </row>
    <row r="2366" spans="1:5" customFormat="1" x14ac:dyDescent="0.35">
      <c r="A2366" t="s">
        <v>2665</v>
      </c>
      <c r="B2366" t="s">
        <v>7255</v>
      </c>
      <c r="C2366" s="1">
        <v>4.6347699999999996</v>
      </c>
      <c r="D2366">
        <v>3.5554800000000002E-4</v>
      </c>
      <c r="E2366" t="s">
        <v>4262</v>
      </c>
    </row>
    <row r="2367" spans="1:5" customFormat="1" x14ac:dyDescent="0.35">
      <c r="A2367" t="s">
        <v>2666</v>
      </c>
      <c r="B2367" t="s">
        <v>7256</v>
      </c>
      <c r="C2367" s="1">
        <v>2.1995200000000001</v>
      </c>
      <c r="D2367">
        <v>3.5554800000000002E-4</v>
      </c>
      <c r="E2367" t="s">
        <v>4262</v>
      </c>
    </row>
    <row r="2368" spans="1:5" x14ac:dyDescent="0.35">
      <c r="A2368" s="2" t="s">
        <v>2667</v>
      </c>
      <c r="B2368" s="2" t="s">
        <v>7257</v>
      </c>
      <c r="C2368" s="2">
        <v>-2.1650299999999998</v>
      </c>
      <c r="D2368" s="2">
        <v>3.5554800000000002E-4</v>
      </c>
      <c r="E2368" s="2" t="s">
        <v>4262</v>
      </c>
    </row>
    <row r="2369" spans="1:5" x14ac:dyDescent="0.35">
      <c r="A2369" s="2" t="s">
        <v>4085</v>
      </c>
      <c r="B2369" s="2" t="s">
        <v>8776</v>
      </c>
      <c r="C2369" s="2">
        <v>-4.07538</v>
      </c>
      <c r="D2369" s="2">
        <v>2.3873499999999999E-2</v>
      </c>
      <c r="E2369" s="2" t="s">
        <v>4262</v>
      </c>
    </row>
    <row r="2370" spans="1:5" x14ac:dyDescent="0.35">
      <c r="A2370" s="2" t="s">
        <v>2671</v>
      </c>
      <c r="B2370" s="2" t="s">
        <v>8777</v>
      </c>
      <c r="C2370" s="2">
        <v>-4.0931699999999998</v>
      </c>
      <c r="D2370" s="2">
        <v>3.5554800000000002E-4</v>
      </c>
      <c r="E2370" s="2" t="s">
        <v>4262</v>
      </c>
    </row>
    <row r="2371" spans="1:5" customFormat="1" x14ac:dyDescent="0.35">
      <c r="A2371" t="s">
        <v>2672</v>
      </c>
      <c r="B2371" t="s">
        <v>7262</v>
      </c>
      <c r="C2371" s="1">
        <v>3.2188599999999998</v>
      </c>
      <c r="D2371">
        <v>3.5554800000000002E-4</v>
      </c>
      <c r="E2371" t="s">
        <v>4262</v>
      </c>
    </row>
    <row r="2372" spans="1:5" x14ac:dyDescent="0.35">
      <c r="A2372" s="2" t="s">
        <v>2675</v>
      </c>
      <c r="B2372" s="2" t="s">
        <v>7264</v>
      </c>
      <c r="C2372" s="2">
        <v>-3.04243</v>
      </c>
      <c r="D2372" s="2">
        <v>3.5554800000000002E-4</v>
      </c>
      <c r="E2372" s="2" t="s">
        <v>4262</v>
      </c>
    </row>
    <row r="2373" spans="1:5" x14ac:dyDescent="0.35">
      <c r="A2373" s="2" t="s">
        <v>2677</v>
      </c>
      <c r="B2373" s="2" t="s">
        <v>7266</v>
      </c>
      <c r="C2373" s="2">
        <v>-3.3499699999999999</v>
      </c>
      <c r="D2373" s="2">
        <v>3.5554800000000002E-4</v>
      </c>
      <c r="E2373" s="2" t="s">
        <v>4262</v>
      </c>
    </row>
    <row r="2374" spans="1:5" x14ac:dyDescent="0.35">
      <c r="A2374" s="2" t="s">
        <v>2678</v>
      </c>
      <c r="B2374" s="2" t="s">
        <v>7267</v>
      </c>
      <c r="C2374" s="2">
        <v>-2.24105</v>
      </c>
      <c r="D2374" s="2">
        <v>3.5554800000000002E-4</v>
      </c>
      <c r="E2374" s="2" t="s">
        <v>4262</v>
      </c>
    </row>
    <row r="2375" spans="1:5" x14ac:dyDescent="0.35">
      <c r="A2375" s="2" t="s">
        <v>2679</v>
      </c>
      <c r="B2375" s="2" t="s">
        <v>8778</v>
      </c>
      <c r="C2375" s="2">
        <v>-2.1637400000000002</v>
      </c>
      <c r="D2375" s="2">
        <v>3.5554800000000002E-4</v>
      </c>
      <c r="E2375" s="2" t="s">
        <v>4262</v>
      </c>
    </row>
    <row r="2376" spans="1:5" x14ac:dyDescent="0.35">
      <c r="A2376" s="2" t="s">
        <v>2680</v>
      </c>
      <c r="B2376" s="2" t="s">
        <v>7268</v>
      </c>
      <c r="C2376" s="2">
        <v>-2.7017199999999999</v>
      </c>
      <c r="D2376" s="2">
        <v>3.5554800000000002E-4</v>
      </c>
      <c r="E2376" s="2" t="s">
        <v>4262</v>
      </c>
    </row>
    <row r="2377" spans="1:5" customFormat="1" x14ac:dyDescent="0.35">
      <c r="A2377" t="s">
        <v>2681</v>
      </c>
      <c r="B2377" t="s">
        <v>7269</v>
      </c>
      <c r="C2377" s="1">
        <v>3.2622200000000001</v>
      </c>
      <c r="D2377">
        <v>6.7152499999999996E-4</v>
      </c>
      <c r="E2377" t="s">
        <v>4262</v>
      </c>
    </row>
    <row r="2378" spans="1:5" customFormat="1" x14ac:dyDescent="0.35">
      <c r="A2378" t="s">
        <v>4086</v>
      </c>
      <c r="B2378" t="s">
        <v>7198</v>
      </c>
      <c r="C2378" s="1">
        <v>2.1717300000000002</v>
      </c>
      <c r="D2378">
        <v>4.9684600000000002E-2</v>
      </c>
      <c r="E2378" t="s">
        <v>4262</v>
      </c>
    </row>
    <row r="2379" spans="1:5" customFormat="1" x14ac:dyDescent="0.35">
      <c r="A2379" t="s">
        <v>4087</v>
      </c>
      <c r="B2379" t="s">
        <v>8779</v>
      </c>
      <c r="C2379" s="1">
        <v>2.0915499999999998</v>
      </c>
      <c r="D2379">
        <v>3.8830200000000002E-2</v>
      </c>
      <c r="E2379" t="s">
        <v>4262</v>
      </c>
    </row>
    <row r="2380" spans="1:5" x14ac:dyDescent="0.35">
      <c r="A2380" s="2" t="s">
        <v>2682</v>
      </c>
      <c r="B2380" s="2" t="s">
        <v>7270</v>
      </c>
      <c r="C2380" s="2">
        <v>-2.2665299999999999</v>
      </c>
      <c r="D2380" s="2">
        <v>3.5554800000000002E-4</v>
      </c>
      <c r="E2380" s="2" t="s">
        <v>4262</v>
      </c>
    </row>
    <row r="2381" spans="1:5" x14ac:dyDescent="0.35">
      <c r="A2381" s="2" t="s">
        <v>2683</v>
      </c>
      <c r="B2381" s="2" t="s">
        <v>7271</v>
      </c>
      <c r="C2381" s="2">
        <v>-2.3302499999999999</v>
      </c>
      <c r="D2381" s="2">
        <v>3.5554800000000002E-4</v>
      </c>
      <c r="E2381" s="2" t="s">
        <v>4262</v>
      </c>
    </row>
    <row r="2382" spans="1:5" customFormat="1" x14ac:dyDescent="0.35">
      <c r="A2382" t="s">
        <v>4088</v>
      </c>
      <c r="B2382" t="s">
        <v>7273</v>
      </c>
      <c r="C2382" s="1">
        <v>2.37201</v>
      </c>
      <c r="D2382">
        <v>3.5554800000000002E-4</v>
      </c>
      <c r="E2382" t="s">
        <v>4262</v>
      </c>
    </row>
    <row r="2383" spans="1:5" x14ac:dyDescent="0.35">
      <c r="A2383" s="2" t="s">
        <v>2685</v>
      </c>
      <c r="B2383" s="2" t="s">
        <v>8780</v>
      </c>
      <c r="C2383" s="2">
        <v>-2.5700500000000002</v>
      </c>
      <c r="D2383" s="2">
        <v>3.5554800000000002E-4</v>
      </c>
      <c r="E2383" s="2" t="s">
        <v>4262</v>
      </c>
    </row>
    <row r="2384" spans="1:5" customFormat="1" x14ac:dyDescent="0.35">
      <c r="A2384" t="s">
        <v>2686</v>
      </c>
      <c r="B2384" t="s">
        <v>8781</v>
      </c>
      <c r="C2384" s="1">
        <v>3.1259700000000001</v>
      </c>
      <c r="D2384">
        <v>3.5554800000000002E-4</v>
      </c>
      <c r="E2384" t="s">
        <v>4262</v>
      </c>
    </row>
    <row r="2385" spans="1:5" customFormat="1" x14ac:dyDescent="0.35">
      <c r="A2385" t="s">
        <v>4089</v>
      </c>
      <c r="B2385" t="s">
        <v>7275</v>
      </c>
      <c r="C2385" s="1">
        <v>2.66486</v>
      </c>
      <c r="D2385">
        <v>3.5554800000000002E-4</v>
      </c>
      <c r="E2385" t="s">
        <v>4262</v>
      </c>
    </row>
    <row r="2386" spans="1:5" x14ac:dyDescent="0.35">
      <c r="A2386" s="2" t="s">
        <v>2687</v>
      </c>
      <c r="B2386" s="2" t="s">
        <v>8782</v>
      </c>
      <c r="C2386" s="2">
        <v>-2.5026000000000002</v>
      </c>
      <c r="D2386" s="2">
        <v>3.2105200000000001E-3</v>
      </c>
      <c r="E2386" s="2" t="s">
        <v>4262</v>
      </c>
    </row>
    <row r="2387" spans="1:5" x14ac:dyDescent="0.35">
      <c r="A2387" s="2" t="s">
        <v>4090</v>
      </c>
      <c r="B2387" s="2" t="s">
        <v>8783</v>
      </c>
      <c r="C2387" s="2">
        <v>-2.3494899999999999</v>
      </c>
      <c r="D2387" s="2">
        <v>3.5554800000000002E-4</v>
      </c>
      <c r="E2387" s="2" t="s">
        <v>4262</v>
      </c>
    </row>
    <row r="2388" spans="1:5" customFormat="1" x14ac:dyDescent="0.35">
      <c r="A2388" t="s">
        <v>4091</v>
      </c>
      <c r="B2388" t="s">
        <v>7277</v>
      </c>
      <c r="C2388" s="1">
        <v>2.5545</v>
      </c>
      <c r="D2388">
        <v>4.84278E-2</v>
      </c>
      <c r="E2388" t="s">
        <v>4262</v>
      </c>
    </row>
    <row r="2389" spans="1:5" customFormat="1" x14ac:dyDescent="0.35">
      <c r="A2389" t="s">
        <v>2688</v>
      </c>
      <c r="B2389" t="s">
        <v>8784</v>
      </c>
      <c r="C2389" s="1">
        <v>3.97302</v>
      </c>
      <c r="D2389">
        <v>3.6616000000000001E-3</v>
      </c>
      <c r="E2389" t="s">
        <v>4262</v>
      </c>
    </row>
    <row r="2390" spans="1:5" x14ac:dyDescent="0.35">
      <c r="A2390" s="2" t="s">
        <v>2689</v>
      </c>
      <c r="B2390" s="2" t="s">
        <v>7279</v>
      </c>
      <c r="C2390" s="2">
        <v>-3.00868</v>
      </c>
      <c r="D2390" s="2">
        <v>3.5554800000000002E-4</v>
      </c>
      <c r="E2390" s="2" t="s">
        <v>4262</v>
      </c>
    </row>
    <row r="2391" spans="1:5" customFormat="1" x14ac:dyDescent="0.35">
      <c r="A2391" t="s">
        <v>2690</v>
      </c>
      <c r="B2391" t="s">
        <v>7280</v>
      </c>
      <c r="C2391" s="1">
        <v>2.6312700000000002</v>
      </c>
      <c r="D2391">
        <v>3.5554800000000002E-4</v>
      </c>
      <c r="E2391" t="s">
        <v>4262</v>
      </c>
    </row>
    <row r="2392" spans="1:5" x14ac:dyDescent="0.35">
      <c r="A2392" s="2" t="s">
        <v>2691</v>
      </c>
      <c r="B2392" s="2" t="s">
        <v>7281</v>
      </c>
      <c r="C2392" s="2">
        <v>-2.31968</v>
      </c>
      <c r="D2392" s="2">
        <v>2.26793E-3</v>
      </c>
      <c r="E2392" s="2" t="s">
        <v>4262</v>
      </c>
    </row>
    <row r="2393" spans="1:5" x14ac:dyDescent="0.35">
      <c r="A2393" s="2" t="s">
        <v>4092</v>
      </c>
      <c r="B2393" s="2" t="s">
        <v>7282</v>
      </c>
      <c r="C2393" s="2">
        <v>-2.30593</v>
      </c>
      <c r="D2393" s="2">
        <v>2.7481900000000002E-3</v>
      </c>
      <c r="E2393" s="2" t="s">
        <v>4262</v>
      </c>
    </row>
    <row r="2394" spans="1:5" customFormat="1" x14ac:dyDescent="0.35">
      <c r="A2394" t="s">
        <v>2693</v>
      </c>
      <c r="B2394" t="s">
        <v>7216</v>
      </c>
      <c r="C2394" s="1">
        <v>2.2258200000000001</v>
      </c>
      <c r="D2394">
        <v>3.5554800000000002E-4</v>
      </c>
      <c r="E2394" t="s">
        <v>4262</v>
      </c>
    </row>
    <row r="2395" spans="1:5" customFormat="1" x14ac:dyDescent="0.35">
      <c r="A2395" t="s">
        <v>2694</v>
      </c>
      <c r="B2395" t="s">
        <v>8769</v>
      </c>
      <c r="C2395" s="1">
        <v>3.6463299999999998</v>
      </c>
      <c r="D2395">
        <v>3.5554800000000002E-4</v>
      </c>
      <c r="E2395" t="s">
        <v>4262</v>
      </c>
    </row>
    <row r="2396" spans="1:5" x14ac:dyDescent="0.35">
      <c r="A2396" s="2" t="s">
        <v>2695</v>
      </c>
      <c r="B2396" s="2" t="s">
        <v>7284</v>
      </c>
      <c r="C2396" s="2">
        <v>-3.6136900000000001</v>
      </c>
      <c r="D2396" s="2">
        <v>3.5554800000000002E-4</v>
      </c>
      <c r="E2396" s="2" t="s">
        <v>4262</v>
      </c>
    </row>
    <row r="2397" spans="1:5" x14ac:dyDescent="0.35">
      <c r="A2397" s="2" t="s">
        <v>2696</v>
      </c>
      <c r="B2397" s="2" t="s">
        <v>7285</v>
      </c>
      <c r="C2397" s="2">
        <v>-2.3282799999999999</v>
      </c>
      <c r="D2397" s="2">
        <v>3.5554800000000002E-4</v>
      </c>
      <c r="E2397" s="2" t="s">
        <v>4262</v>
      </c>
    </row>
    <row r="2398" spans="1:5" x14ac:dyDescent="0.35">
      <c r="A2398" s="2" t="s">
        <v>2697</v>
      </c>
      <c r="B2398" s="2" t="s">
        <v>7286</v>
      </c>
      <c r="C2398" s="2">
        <v>-4.29969</v>
      </c>
      <c r="D2398" s="2">
        <v>3.5554800000000002E-4</v>
      </c>
      <c r="E2398" s="2" t="s">
        <v>4262</v>
      </c>
    </row>
    <row r="2399" spans="1:5" x14ac:dyDescent="0.35">
      <c r="A2399" s="2" t="s">
        <v>2698</v>
      </c>
      <c r="B2399" s="2" t="s">
        <v>7220</v>
      </c>
      <c r="C2399" s="2">
        <v>-2.6225900000000002</v>
      </c>
      <c r="D2399" s="2">
        <v>3.5554800000000002E-4</v>
      </c>
      <c r="E2399" s="2" t="s">
        <v>4262</v>
      </c>
    </row>
    <row r="2400" spans="1:5" x14ac:dyDescent="0.35">
      <c r="A2400" s="2" t="s">
        <v>4093</v>
      </c>
      <c r="B2400" s="2" t="s">
        <v>7288</v>
      </c>
      <c r="C2400" s="2">
        <v>-2.7363400000000002</v>
      </c>
      <c r="D2400" s="2">
        <v>3.4345000000000001E-3</v>
      </c>
      <c r="E2400" s="2" t="s">
        <v>4262</v>
      </c>
    </row>
    <row r="2401" spans="1:5" x14ac:dyDescent="0.35">
      <c r="A2401" s="2" t="s">
        <v>2700</v>
      </c>
      <c r="B2401" s="2" t="s">
        <v>8785</v>
      </c>
      <c r="C2401" s="2">
        <v>-2.0027400000000002</v>
      </c>
      <c r="D2401" s="2">
        <v>4.0972099999999996E-3</v>
      </c>
      <c r="E2401" s="2" t="s">
        <v>4262</v>
      </c>
    </row>
    <row r="2402" spans="1:5" customFormat="1" x14ac:dyDescent="0.35">
      <c r="A2402" t="s">
        <v>2702</v>
      </c>
      <c r="B2402" t="s">
        <v>7291</v>
      </c>
      <c r="C2402" s="1">
        <v>2.4955599999999998</v>
      </c>
      <c r="D2402">
        <v>2.0256300000000001E-3</v>
      </c>
      <c r="E2402" t="s">
        <v>4262</v>
      </c>
    </row>
    <row r="2403" spans="1:5" customFormat="1" x14ac:dyDescent="0.35">
      <c r="A2403" t="s">
        <v>2703</v>
      </c>
      <c r="B2403" t="s">
        <v>8786</v>
      </c>
      <c r="C2403" s="1">
        <v>2.8574799999999998</v>
      </c>
      <c r="D2403">
        <v>3.5554800000000002E-4</v>
      </c>
      <c r="E2403" t="s">
        <v>4262</v>
      </c>
    </row>
    <row r="2404" spans="1:5" customFormat="1" x14ac:dyDescent="0.35">
      <c r="A2404" t="s">
        <v>4094</v>
      </c>
      <c r="B2404" t="s">
        <v>8787</v>
      </c>
      <c r="C2404" s="1">
        <v>2.7238799999999999</v>
      </c>
      <c r="D2404">
        <v>3.5554800000000002E-4</v>
      </c>
      <c r="E2404" t="s">
        <v>4262</v>
      </c>
    </row>
    <row r="2405" spans="1:5" customFormat="1" x14ac:dyDescent="0.35">
      <c r="A2405" t="s">
        <v>4095</v>
      </c>
      <c r="B2405" t="s">
        <v>7294</v>
      </c>
      <c r="C2405" s="1">
        <v>2.70051</v>
      </c>
      <c r="D2405">
        <v>1.06114E-2</v>
      </c>
      <c r="E2405" t="s">
        <v>4262</v>
      </c>
    </row>
    <row r="2406" spans="1:5" customFormat="1" x14ac:dyDescent="0.35">
      <c r="A2406" t="s">
        <v>4096</v>
      </c>
      <c r="B2406" t="s">
        <v>7296</v>
      </c>
      <c r="C2406" s="1">
        <v>4.7521100000000001</v>
      </c>
      <c r="D2406">
        <v>3.5554800000000002E-4</v>
      </c>
      <c r="E2406" t="s">
        <v>4262</v>
      </c>
    </row>
    <row r="2407" spans="1:5" x14ac:dyDescent="0.35">
      <c r="A2407" s="2" t="s">
        <v>4097</v>
      </c>
      <c r="B2407" s="2" t="s">
        <v>7297</v>
      </c>
      <c r="C2407" s="2">
        <v>-3.80335</v>
      </c>
      <c r="D2407" s="2">
        <v>3.5554800000000002E-4</v>
      </c>
      <c r="E2407" s="2" t="s">
        <v>4262</v>
      </c>
    </row>
    <row r="2408" spans="1:5" x14ac:dyDescent="0.35">
      <c r="A2408" s="2" t="s">
        <v>4098</v>
      </c>
      <c r="B2408" s="2" t="s">
        <v>7299</v>
      </c>
      <c r="C2408" s="2">
        <v>-11.6501</v>
      </c>
      <c r="D2408" s="2">
        <v>4.3114100000000002E-2</v>
      </c>
      <c r="E2408" s="2" t="s">
        <v>4262</v>
      </c>
    </row>
    <row r="2409" spans="1:5" x14ac:dyDescent="0.35">
      <c r="A2409" s="2" t="s">
        <v>2707</v>
      </c>
      <c r="B2409" s="2" t="s">
        <v>7300</v>
      </c>
      <c r="C2409" s="2">
        <v>-9.4451199999999993</v>
      </c>
      <c r="D2409" s="2">
        <v>3.5554800000000002E-4</v>
      </c>
      <c r="E2409" s="2" t="s">
        <v>4262</v>
      </c>
    </row>
    <row r="2410" spans="1:5" x14ac:dyDescent="0.35">
      <c r="A2410" s="2" t="s">
        <v>2708</v>
      </c>
      <c r="B2410" s="2" t="s">
        <v>7301</v>
      </c>
      <c r="C2410" s="2">
        <v>-10.1495</v>
      </c>
      <c r="D2410" s="2">
        <v>3.5554800000000002E-4</v>
      </c>
      <c r="E2410" s="2" t="s">
        <v>4262</v>
      </c>
    </row>
    <row r="2411" spans="1:5" x14ac:dyDescent="0.35">
      <c r="A2411" s="2" t="s">
        <v>4099</v>
      </c>
      <c r="B2411" s="2" t="s">
        <v>7302</v>
      </c>
      <c r="C2411" s="2">
        <v>-8.4901599999999995</v>
      </c>
      <c r="D2411" s="2">
        <v>3.5554800000000002E-4</v>
      </c>
      <c r="E2411" s="2" t="s">
        <v>4262</v>
      </c>
    </row>
    <row r="2412" spans="1:5" x14ac:dyDescent="0.35">
      <c r="A2412" s="2" t="s">
        <v>2709</v>
      </c>
      <c r="B2412" s="2" t="s">
        <v>7303</v>
      </c>
      <c r="C2412" s="2">
        <v>-8.93</v>
      </c>
      <c r="D2412" s="2">
        <v>3.5554800000000002E-4</v>
      </c>
      <c r="E2412" s="2" t="s">
        <v>4262</v>
      </c>
    </row>
    <row r="2413" spans="1:5" customFormat="1" x14ac:dyDescent="0.35">
      <c r="A2413" t="s">
        <v>2710</v>
      </c>
      <c r="B2413" t="s">
        <v>7304</v>
      </c>
      <c r="C2413" s="1">
        <v>2.4257599999999999</v>
      </c>
      <c r="D2413">
        <v>1.2419600000000001E-3</v>
      </c>
      <c r="E2413" t="s">
        <v>4262</v>
      </c>
    </row>
    <row r="2414" spans="1:5" customFormat="1" x14ac:dyDescent="0.35">
      <c r="A2414" t="s">
        <v>2711</v>
      </c>
      <c r="B2414" t="s">
        <v>8788</v>
      </c>
      <c r="C2414" s="1">
        <v>2.3633700000000002</v>
      </c>
      <c r="D2414">
        <v>3.5554800000000002E-4</v>
      </c>
      <c r="E2414" t="s">
        <v>4262</v>
      </c>
    </row>
    <row r="2415" spans="1:5" customFormat="1" x14ac:dyDescent="0.35">
      <c r="A2415" t="s">
        <v>2712</v>
      </c>
      <c r="B2415" t="s">
        <v>8789</v>
      </c>
      <c r="C2415" s="1">
        <v>2.3186399999999998</v>
      </c>
      <c r="D2415">
        <v>3.5554800000000002E-4</v>
      </c>
      <c r="E2415" t="s">
        <v>4262</v>
      </c>
    </row>
    <row r="2416" spans="1:5" x14ac:dyDescent="0.35">
      <c r="A2416" s="2" t="s">
        <v>2713</v>
      </c>
      <c r="B2416" s="2" t="s">
        <v>7307</v>
      </c>
      <c r="C2416" s="2">
        <v>-3.7023000000000001</v>
      </c>
      <c r="D2416" s="2">
        <v>3.5554800000000002E-4</v>
      </c>
      <c r="E2416" s="2" t="s">
        <v>4262</v>
      </c>
    </row>
    <row r="2417" spans="1:5" customFormat="1" x14ac:dyDescent="0.35">
      <c r="A2417" t="s">
        <v>4100</v>
      </c>
      <c r="B2417" t="s">
        <v>7312</v>
      </c>
      <c r="C2417" s="1">
        <v>2.7371599999999998</v>
      </c>
      <c r="D2417">
        <v>3.8957100000000001E-2</v>
      </c>
      <c r="E2417" t="s">
        <v>4262</v>
      </c>
    </row>
    <row r="2418" spans="1:5" customFormat="1" x14ac:dyDescent="0.35">
      <c r="A2418" t="s">
        <v>4101</v>
      </c>
      <c r="B2418" t="s">
        <v>7314</v>
      </c>
      <c r="C2418" s="1">
        <v>2.02318</v>
      </c>
      <c r="D2418">
        <v>3.5554800000000002E-4</v>
      </c>
      <c r="E2418" t="s">
        <v>4262</v>
      </c>
    </row>
    <row r="2419" spans="1:5" customFormat="1" x14ac:dyDescent="0.35">
      <c r="A2419" t="s">
        <v>2719</v>
      </c>
      <c r="B2419" t="s">
        <v>8790</v>
      </c>
      <c r="C2419" s="1">
        <v>2.3692000000000002</v>
      </c>
      <c r="D2419">
        <v>1.5106799999999999E-3</v>
      </c>
      <c r="E2419" t="s">
        <v>4262</v>
      </c>
    </row>
    <row r="2420" spans="1:5" x14ac:dyDescent="0.35">
      <c r="A2420" s="2" t="s">
        <v>4102</v>
      </c>
      <c r="B2420" s="2" t="s">
        <v>7315</v>
      </c>
      <c r="C2420" s="2">
        <v>-2.5474999999999999</v>
      </c>
      <c r="D2420" s="2">
        <v>3.5554800000000002E-4</v>
      </c>
      <c r="E2420" s="2" t="s">
        <v>4262</v>
      </c>
    </row>
    <row r="2421" spans="1:5" x14ac:dyDescent="0.35">
      <c r="A2421" s="2" t="s">
        <v>2720</v>
      </c>
      <c r="B2421" s="2" t="s">
        <v>8791</v>
      </c>
      <c r="C2421" s="2">
        <v>-4.5427799999999996</v>
      </c>
      <c r="D2421" s="2">
        <v>3.5554800000000002E-4</v>
      </c>
      <c r="E2421" s="2" t="s">
        <v>4262</v>
      </c>
    </row>
    <row r="2422" spans="1:5" customFormat="1" x14ac:dyDescent="0.35">
      <c r="A2422" t="s">
        <v>2721</v>
      </c>
      <c r="B2422" t="s">
        <v>7317</v>
      </c>
      <c r="C2422" s="1">
        <v>2.3176100000000002</v>
      </c>
      <c r="D2422">
        <v>3.5554800000000002E-4</v>
      </c>
      <c r="E2422" t="s">
        <v>4262</v>
      </c>
    </row>
    <row r="2423" spans="1:5" x14ac:dyDescent="0.35">
      <c r="A2423" s="2" t="s">
        <v>2722</v>
      </c>
      <c r="B2423" s="2" t="s">
        <v>8792</v>
      </c>
      <c r="C2423" s="2">
        <v>-2.2349600000000001</v>
      </c>
      <c r="D2423" s="2">
        <v>3.5554800000000002E-4</v>
      </c>
      <c r="E2423" s="2" t="s">
        <v>4262</v>
      </c>
    </row>
    <row r="2424" spans="1:5" x14ac:dyDescent="0.35">
      <c r="A2424" s="2" t="s">
        <v>2723</v>
      </c>
      <c r="B2424" s="2" t="s">
        <v>7318</v>
      </c>
      <c r="C2424" s="2">
        <v>-2.1270199999999999</v>
      </c>
      <c r="D2424" s="2">
        <v>3.5554800000000002E-4</v>
      </c>
      <c r="E2424" s="2" t="s">
        <v>4262</v>
      </c>
    </row>
    <row r="2425" spans="1:5" x14ac:dyDescent="0.35">
      <c r="A2425" s="2" t="s">
        <v>2724</v>
      </c>
      <c r="B2425" s="2" t="s">
        <v>8793</v>
      </c>
      <c r="C2425" s="2">
        <v>-2.0827499999999999</v>
      </c>
      <c r="D2425" s="2">
        <v>3.5554800000000002E-4</v>
      </c>
      <c r="E2425" s="2" t="s">
        <v>4262</v>
      </c>
    </row>
    <row r="2426" spans="1:5" x14ac:dyDescent="0.35">
      <c r="A2426" s="2" t="s">
        <v>2725</v>
      </c>
      <c r="B2426" s="2" t="s">
        <v>7319</v>
      </c>
      <c r="C2426" s="2">
        <v>-2.7736999999999998</v>
      </c>
      <c r="D2426" s="2">
        <v>3.5554800000000002E-4</v>
      </c>
      <c r="E2426" s="2" t="s">
        <v>4262</v>
      </c>
    </row>
    <row r="2427" spans="1:5" customFormat="1" x14ac:dyDescent="0.35">
      <c r="A2427" t="s">
        <v>4103</v>
      </c>
      <c r="B2427" t="s">
        <v>7320</v>
      </c>
      <c r="C2427" s="1">
        <v>2.9176700000000002</v>
      </c>
      <c r="D2427">
        <v>3.5554800000000002E-4</v>
      </c>
      <c r="E2427" t="s">
        <v>4262</v>
      </c>
    </row>
    <row r="2428" spans="1:5" x14ac:dyDescent="0.35">
      <c r="A2428" s="2" t="s">
        <v>2726</v>
      </c>
      <c r="B2428" s="2" t="s">
        <v>7321</v>
      </c>
      <c r="C2428" s="2">
        <v>-2.5152100000000002</v>
      </c>
      <c r="D2428" s="2">
        <v>3.5554800000000002E-4</v>
      </c>
      <c r="E2428" s="2" t="s">
        <v>4262</v>
      </c>
    </row>
    <row r="2429" spans="1:5" x14ac:dyDescent="0.35">
      <c r="A2429" s="2" t="s">
        <v>2727</v>
      </c>
      <c r="B2429" s="2" t="s">
        <v>7322</v>
      </c>
      <c r="C2429" s="2">
        <v>-2.1417799999999998</v>
      </c>
      <c r="D2429" s="2">
        <v>3.5554800000000002E-4</v>
      </c>
      <c r="E2429" s="2" t="s">
        <v>4262</v>
      </c>
    </row>
    <row r="2430" spans="1:5" customFormat="1" x14ac:dyDescent="0.35">
      <c r="A2430" t="s">
        <v>2728</v>
      </c>
      <c r="B2430" t="s">
        <v>8794</v>
      </c>
      <c r="C2430" s="1">
        <v>2.3877000000000002</v>
      </c>
      <c r="D2430">
        <v>1.9754399999999998E-2</v>
      </c>
      <c r="E2430" t="s">
        <v>4262</v>
      </c>
    </row>
    <row r="2431" spans="1:5" x14ac:dyDescent="0.35">
      <c r="A2431" s="2" t="s">
        <v>2729</v>
      </c>
      <c r="B2431" s="2" t="s">
        <v>7324</v>
      </c>
      <c r="C2431" s="2">
        <v>-3.8058800000000002</v>
      </c>
      <c r="D2431" s="2">
        <v>3.5554800000000002E-4</v>
      </c>
      <c r="E2431" s="2" t="s">
        <v>4262</v>
      </c>
    </row>
    <row r="2432" spans="1:5" x14ac:dyDescent="0.35">
      <c r="A2432" s="2" t="s">
        <v>2730</v>
      </c>
      <c r="B2432" s="2" t="s">
        <v>7325</v>
      </c>
      <c r="C2432" s="2">
        <v>-3.76938</v>
      </c>
      <c r="D2432" s="2">
        <v>3.5554800000000002E-4</v>
      </c>
      <c r="E2432" s="2" t="s">
        <v>4262</v>
      </c>
    </row>
    <row r="2433" spans="1:5" x14ac:dyDescent="0.35">
      <c r="A2433" s="2" t="s">
        <v>2731</v>
      </c>
      <c r="B2433" s="2" t="s">
        <v>7326</v>
      </c>
      <c r="C2433" s="2">
        <v>-2.1244900000000002</v>
      </c>
      <c r="D2433" s="2">
        <v>3.5554800000000002E-4</v>
      </c>
      <c r="E2433" s="2" t="s">
        <v>4262</v>
      </c>
    </row>
    <row r="2434" spans="1:5" customFormat="1" x14ac:dyDescent="0.35">
      <c r="A2434" t="s">
        <v>4104</v>
      </c>
      <c r="B2434" t="s">
        <v>7327</v>
      </c>
      <c r="C2434" s="1">
        <v>2.4509799999999999</v>
      </c>
      <c r="D2434">
        <v>4.7316900000000002E-2</v>
      </c>
      <c r="E2434" t="s">
        <v>4262</v>
      </c>
    </row>
    <row r="2435" spans="1:5" customFormat="1" x14ac:dyDescent="0.35">
      <c r="A2435" t="s">
        <v>2733</v>
      </c>
      <c r="B2435" t="s">
        <v>7329</v>
      </c>
      <c r="C2435" s="1">
        <v>3.51755</v>
      </c>
      <c r="D2435">
        <v>3.5554800000000002E-4</v>
      </c>
      <c r="E2435" t="s">
        <v>4262</v>
      </c>
    </row>
    <row r="2436" spans="1:5" customFormat="1" x14ac:dyDescent="0.35">
      <c r="A2436" t="s">
        <v>2734</v>
      </c>
      <c r="B2436" t="s">
        <v>7330</v>
      </c>
      <c r="C2436" s="1">
        <v>2.2787299999999999</v>
      </c>
      <c r="D2436">
        <v>4.1915500000000001E-2</v>
      </c>
      <c r="E2436" t="s">
        <v>4262</v>
      </c>
    </row>
    <row r="2437" spans="1:5" customFormat="1" x14ac:dyDescent="0.35">
      <c r="A2437" t="s">
        <v>4105</v>
      </c>
      <c r="B2437" t="s">
        <v>7331</v>
      </c>
      <c r="C2437" s="1">
        <v>2.42842</v>
      </c>
      <c r="D2437">
        <v>2.5609099999999999E-2</v>
      </c>
      <c r="E2437" t="s">
        <v>4262</v>
      </c>
    </row>
    <row r="2438" spans="1:5" x14ac:dyDescent="0.35">
      <c r="A2438" s="2" t="s">
        <v>2735</v>
      </c>
      <c r="B2438" s="2" t="s">
        <v>7332</v>
      </c>
      <c r="C2438" s="2">
        <v>-3.10053</v>
      </c>
      <c r="D2438" s="2">
        <v>3.5554800000000002E-4</v>
      </c>
      <c r="E2438" s="2" t="s">
        <v>4262</v>
      </c>
    </row>
    <row r="2439" spans="1:5" x14ac:dyDescent="0.35">
      <c r="A2439" s="2" t="s">
        <v>2736</v>
      </c>
      <c r="B2439" s="2" t="s">
        <v>8795</v>
      </c>
      <c r="C2439" s="2">
        <v>-5.0073600000000003</v>
      </c>
      <c r="D2439" s="2">
        <v>3.5554800000000002E-4</v>
      </c>
      <c r="E2439" s="2" t="s">
        <v>4262</v>
      </c>
    </row>
    <row r="2440" spans="1:5" customFormat="1" x14ac:dyDescent="0.35">
      <c r="A2440" t="s">
        <v>4106</v>
      </c>
      <c r="B2440" t="s">
        <v>8796</v>
      </c>
      <c r="C2440" s="1">
        <v>2.1717599999999999</v>
      </c>
      <c r="D2440">
        <v>3.5554800000000002E-4</v>
      </c>
      <c r="E2440" t="s">
        <v>4262</v>
      </c>
    </row>
    <row r="2441" spans="1:5" customFormat="1" x14ac:dyDescent="0.35">
      <c r="A2441" t="s">
        <v>2738</v>
      </c>
      <c r="B2441" t="s">
        <v>7335</v>
      </c>
      <c r="C2441" s="1">
        <v>2.4616500000000001</v>
      </c>
      <c r="D2441">
        <v>3.5554800000000002E-4</v>
      </c>
      <c r="E2441" t="s">
        <v>4262</v>
      </c>
    </row>
    <row r="2442" spans="1:5" customFormat="1" x14ac:dyDescent="0.35">
      <c r="A2442" t="s">
        <v>2739</v>
      </c>
      <c r="B2442" t="s">
        <v>7336</v>
      </c>
      <c r="C2442" s="1">
        <v>3.1605099999999999</v>
      </c>
      <c r="D2442">
        <v>3.5554800000000002E-4</v>
      </c>
      <c r="E2442" t="s">
        <v>4262</v>
      </c>
    </row>
    <row r="2443" spans="1:5" customFormat="1" x14ac:dyDescent="0.35">
      <c r="A2443" t="s">
        <v>2740</v>
      </c>
      <c r="B2443" t="s">
        <v>7337</v>
      </c>
      <c r="C2443" s="1">
        <v>2.2777500000000002</v>
      </c>
      <c r="D2443">
        <v>2.9911900000000002E-2</v>
      </c>
      <c r="E2443" t="s">
        <v>4262</v>
      </c>
    </row>
    <row r="2444" spans="1:5" customFormat="1" x14ac:dyDescent="0.35">
      <c r="A2444" t="s">
        <v>2741</v>
      </c>
      <c r="B2444" t="s">
        <v>7338</v>
      </c>
      <c r="C2444" s="1">
        <v>3.0944099999999999</v>
      </c>
      <c r="D2444">
        <v>3.5554800000000002E-4</v>
      </c>
      <c r="E2444" t="s">
        <v>4262</v>
      </c>
    </row>
    <row r="2445" spans="1:5" customFormat="1" x14ac:dyDescent="0.35">
      <c r="A2445" t="s">
        <v>4107</v>
      </c>
      <c r="B2445" t="s">
        <v>8797</v>
      </c>
      <c r="C2445" s="1">
        <v>2.27366</v>
      </c>
      <c r="D2445">
        <v>1.0455900000000001E-2</v>
      </c>
      <c r="E2445" t="s">
        <v>4262</v>
      </c>
    </row>
    <row r="2446" spans="1:5" customFormat="1" x14ac:dyDescent="0.35">
      <c r="A2446" t="s">
        <v>4108</v>
      </c>
      <c r="B2446" t="s">
        <v>8798</v>
      </c>
      <c r="C2446" s="1">
        <v>3.0434399999999999</v>
      </c>
      <c r="D2446">
        <v>3.5554800000000002E-4</v>
      </c>
      <c r="E2446" t="s">
        <v>4262</v>
      </c>
    </row>
    <row r="2447" spans="1:5" customFormat="1" x14ac:dyDescent="0.35">
      <c r="A2447" t="s">
        <v>2747</v>
      </c>
      <c r="B2447" t="s">
        <v>8799</v>
      </c>
      <c r="C2447" s="1">
        <v>4.2221599999999997</v>
      </c>
      <c r="D2447">
        <v>3.5554800000000002E-4</v>
      </c>
      <c r="E2447" t="s">
        <v>4262</v>
      </c>
    </row>
    <row r="2448" spans="1:5" x14ac:dyDescent="0.35">
      <c r="A2448" s="2" t="s">
        <v>2748</v>
      </c>
      <c r="B2448" s="2" t="s">
        <v>7345</v>
      </c>
      <c r="C2448" s="2">
        <v>-2.0687099999999998</v>
      </c>
      <c r="D2448" s="2">
        <v>3.5554800000000002E-4</v>
      </c>
      <c r="E2448" s="2" t="s">
        <v>4262</v>
      </c>
    </row>
    <row r="2449" spans="1:5" customFormat="1" x14ac:dyDescent="0.35">
      <c r="A2449" t="s">
        <v>4109</v>
      </c>
      <c r="B2449" t="s">
        <v>7347</v>
      </c>
      <c r="C2449" s="1">
        <v>3.00014</v>
      </c>
      <c r="D2449">
        <v>1.0109099999999999E-2</v>
      </c>
      <c r="E2449" t="s">
        <v>4262</v>
      </c>
    </row>
    <row r="2450" spans="1:5" customFormat="1" x14ac:dyDescent="0.35">
      <c r="A2450" t="s">
        <v>2751</v>
      </c>
      <c r="B2450" t="s">
        <v>7349</v>
      </c>
      <c r="C2450" s="1">
        <v>2.3984899999999998</v>
      </c>
      <c r="D2450">
        <v>3.5554800000000002E-4</v>
      </c>
      <c r="E2450" t="s">
        <v>4262</v>
      </c>
    </row>
    <row r="2451" spans="1:5" x14ac:dyDescent="0.35">
      <c r="A2451" s="2" t="s">
        <v>2752</v>
      </c>
      <c r="B2451" s="2" t="s">
        <v>7350</v>
      </c>
      <c r="C2451" s="2">
        <v>-2.2581600000000002</v>
      </c>
      <c r="D2451" s="2">
        <v>3.5554800000000002E-4</v>
      </c>
      <c r="E2451" s="2" t="s">
        <v>4262</v>
      </c>
    </row>
    <row r="2452" spans="1:5" x14ac:dyDescent="0.35">
      <c r="A2452" s="2" t="s">
        <v>2754</v>
      </c>
      <c r="B2452" s="2" t="s">
        <v>7352</v>
      </c>
      <c r="C2452" s="2">
        <v>-3.0156800000000001</v>
      </c>
      <c r="D2452" s="2">
        <v>3.5554800000000002E-4</v>
      </c>
      <c r="E2452" s="2" t="s">
        <v>4262</v>
      </c>
    </row>
    <row r="2453" spans="1:5" customFormat="1" x14ac:dyDescent="0.35">
      <c r="A2453" t="s">
        <v>2755</v>
      </c>
      <c r="B2453" t="s">
        <v>7353</v>
      </c>
      <c r="C2453" s="1">
        <v>3.0195500000000002</v>
      </c>
      <c r="D2453">
        <v>3.5554800000000002E-4</v>
      </c>
      <c r="E2453" t="s">
        <v>4262</v>
      </c>
    </row>
    <row r="2454" spans="1:5" customFormat="1" x14ac:dyDescent="0.35">
      <c r="A2454" t="s">
        <v>2757</v>
      </c>
      <c r="B2454" t="s">
        <v>8800</v>
      </c>
      <c r="C2454" s="1">
        <v>3.0779999999999998</v>
      </c>
      <c r="D2454">
        <v>3.5554800000000002E-4</v>
      </c>
      <c r="E2454" t="s">
        <v>4262</v>
      </c>
    </row>
    <row r="2455" spans="1:5" x14ac:dyDescent="0.35">
      <c r="A2455" s="2" t="s">
        <v>2758</v>
      </c>
      <c r="B2455" s="2" t="s">
        <v>8801</v>
      </c>
      <c r="C2455" s="2">
        <v>-2.39561</v>
      </c>
      <c r="D2455" s="2">
        <v>3.5554800000000002E-4</v>
      </c>
      <c r="E2455" s="2" t="s">
        <v>4262</v>
      </c>
    </row>
    <row r="2456" spans="1:5" x14ac:dyDescent="0.35">
      <c r="A2456" s="2" t="s">
        <v>2759</v>
      </c>
      <c r="B2456" s="2" t="s">
        <v>7356</v>
      </c>
      <c r="C2456" s="2">
        <v>-2.0983700000000001</v>
      </c>
      <c r="D2456" s="2">
        <v>3.5554800000000002E-4</v>
      </c>
      <c r="E2456" s="2" t="s">
        <v>4262</v>
      </c>
    </row>
    <row r="2457" spans="1:5" customFormat="1" x14ac:dyDescent="0.35">
      <c r="A2457" t="s">
        <v>2760</v>
      </c>
      <c r="B2457" t="s">
        <v>7357</v>
      </c>
      <c r="C2457" s="1">
        <v>4.3582599999999996</v>
      </c>
      <c r="D2457">
        <v>3.03194E-2</v>
      </c>
      <c r="E2457" t="s">
        <v>4262</v>
      </c>
    </row>
    <row r="2458" spans="1:5" customFormat="1" x14ac:dyDescent="0.35">
      <c r="A2458" t="s">
        <v>4110</v>
      </c>
      <c r="B2458" t="s">
        <v>7358</v>
      </c>
      <c r="C2458" s="1">
        <v>3.0920000000000001</v>
      </c>
      <c r="D2458">
        <v>2.0045899999999998E-2</v>
      </c>
      <c r="E2458" t="s">
        <v>4262</v>
      </c>
    </row>
    <row r="2459" spans="1:5" customFormat="1" x14ac:dyDescent="0.35">
      <c r="A2459" t="s">
        <v>2762</v>
      </c>
      <c r="B2459" t="s">
        <v>7360</v>
      </c>
      <c r="C2459" s="1">
        <v>2.5553499999999998</v>
      </c>
      <c r="D2459">
        <v>3.5554800000000002E-4</v>
      </c>
      <c r="E2459" t="s">
        <v>4262</v>
      </c>
    </row>
    <row r="2460" spans="1:5" customFormat="1" x14ac:dyDescent="0.35">
      <c r="A2460" t="s">
        <v>2763</v>
      </c>
      <c r="B2460" t="s">
        <v>7361</v>
      </c>
      <c r="C2460" s="1">
        <v>2.4434300000000002</v>
      </c>
      <c r="D2460">
        <v>3.5554800000000002E-4</v>
      </c>
      <c r="E2460" t="s">
        <v>4262</v>
      </c>
    </row>
    <row r="2461" spans="1:5" customFormat="1" x14ac:dyDescent="0.35">
      <c r="A2461" t="s">
        <v>2764</v>
      </c>
      <c r="B2461" t="s">
        <v>7362</v>
      </c>
      <c r="C2461" s="1">
        <v>5.1494999999999997</v>
      </c>
      <c r="D2461">
        <v>4.0947999999999998E-2</v>
      </c>
      <c r="E2461" t="s">
        <v>4262</v>
      </c>
    </row>
    <row r="2462" spans="1:5" x14ac:dyDescent="0.35">
      <c r="A2462" s="2" t="s">
        <v>2765</v>
      </c>
      <c r="B2462" s="2" t="s">
        <v>8802</v>
      </c>
      <c r="C2462" s="2">
        <v>-2.93649</v>
      </c>
      <c r="D2462" s="2">
        <v>3.5554800000000002E-4</v>
      </c>
      <c r="E2462" s="2" t="s">
        <v>4262</v>
      </c>
    </row>
    <row r="2463" spans="1:5" customFormat="1" x14ac:dyDescent="0.35">
      <c r="A2463" t="s">
        <v>2767</v>
      </c>
      <c r="B2463" t="s">
        <v>7365</v>
      </c>
      <c r="C2463" s="1">
        <v>3.1699799999999998</v>
      </c>
      <c r="D2463">
        <v>6.7152499999999996E-4</v>
      </c>
      <c r="E2463" t="s">
        <v>4262</v>
      </c>
    </row>
    <row r="2464" spans="1:5" x14ac:dyDescent="0.35">
      <c r="A2464" s="2" t="s">
        <v>4111</v>
      </c>
      <c r="B2464" s="2" t="s">
        <v>8803</v>
      </c>
      <c r="C2464" s="2">
        <v>-3.0011700000000001</v>
      </c>
      <c r="D2464" s="2">
        <v>3.5554800000000002E-4</v>
      </c>
      <c r="E2464" s="2" t="s">
        <v>4262</v>
      </c>
    </row>
    <row r="2465" spans="1:5" customFormat="1" x14ac:dyDescent="0.35">
      <c r="A2465" t="s">
        <v>2771</v>
      </c>
      <c r="B2465" t="s">
        <v>7370</v>
      </c>
      <c r="C2465" s="1">
        <v>2.17225</v>
      </c>
      <c r="D2465">
        <v>3.5554800000000002E-4</v>
      </c>
      <c r="E2465" t="s">
        <v>4262</v>
      </c>
    </row>
    <row r="2466" spans="1:5" customFormat="1" x14ac:dyDescent="0.35">
      <c r="A2466" t="s">
        <v>2772</v>
      </c>
      <c r="B2466" t="s">
        <v>7371</v>
      </c>
      <c r="C2466" s="1">
        <v>2.1594500000000001</v>
      </c>
      <c r="D2466">
        <v>1.77177E-3</v>
      </c>
      <c r="E2466" t="s">
        <v>4262</v>
      </c>
    </row>
    <row r="2467" spans="1:5" customFormat="1" x14ac:dyDescent="0.35">
      <c r="A2467" t="s">
        <v>4112</v>
      </c>
      <c r="B2467" t="s">
        <v>7372</v>
      </c>
      <c r="C2467" s="1">
        <v>2.3462000000000001</v>
      </c>
      <c r="D2467">
        <v>6.7152499999999996E-4</v>
      </c>
      <c r="E2467" t="s">
        <v>4262</v>
      </c>
    </row>
    <row r="2468" spans="1:5" x14ac:dyDescent="0.35">
      <c r="A2468" s="2" t="s">
        <v>4113</v>
      </c>
      <c r="B2468" s="2" t="s">
        <v>7289</v>
      </c>
      <c r="C2468" s="2">
        <v>-2.2885300000000002</v>
      </c>
      <c r="D2468" s="2">
        <v>2.8507899999999999E-2</v>
      </c>
      <c r="E2468" s="2" t="s">
        <v>4262</v>
      </c>
    </row>
    <row r="2469" spans="1:5" customFormat="1" x14ac:dyDescent="0.35">
      <c r="A2469" t="s">
        <v>2773</v>
      </c>
      <c r="B2469" t="s">
        <v>7373</v>
      </c>
      <c r="C2469" s="1">
        <v>3.25047</v>
      </c>
      <c r="D2469">
        <v>3.5554800000000002E-4</v>
      </c>
      <c r="E2469" t="s">
        <v>4262</v>
      </c>
    </row>
    <row r="2470" spans="1:5" customFormat="1" x14ac:dyDescent="0.35">
      <c r="A2470" t="s">
        <v>2776</v>
      </c>
      <c r="B2470" t="s">
        <v>7376</v>
      </c>
      <c r="C2470" s="1">
        <v>3.13354</v>
      </c>
      <c r="D2470">
        <v>2.5609099999999999E-2</v>
      </c>
      <c r="E2470" t="s">
        <v>4262</v>
      </c>
    </row>
    <row r="2471" spans="1:5" customFormat="1" x14ac:dyDescent="0.35">
      <c r="A2471" t="s">
        <v>4114</v>
      </c>
      <c r="B2471" t="s">
        <v>8804</v>
      </c>
      <c r="C2471" s="1">
        <v>2.5424600000000002</v>
      </c>
      <c r="D2471">
        <v>1.5750299999999998E-2</v>
      </c>
      <c r="E2471" t="s">
        <v>4262</v>
      </c>
    </row>
    <row r="2472" spans="1:5" customFormat="1" x14ac:dyDescent="0.35">
      <c r="A2472" t="s">
        <v>4115</v>
      </c>
      <c r="B2472" t="s">
        <v>7377</v>
      </c>
      <c r="C2472" s="1">
        <v>2.4580000000000002</v>
      </c>
      <c r="D2472">
        <v>9.6405000000000004E-4</v>
      </c>
      <c r="E2472" t="s">
        <v>4262</v>
      </c>
    </row>
    <row r="2473" spans="1:5" x14ac:dyDescent="0.35">
      <c r="A2473" s="2" t="s">
        <v>4116</v>
      </c>
      <c r="B2473" s="2" t="s">
        <v>8805</v>
      </c>
      <c r="C2473" s="2">
        <v>-3.3814299999999999</v>
      </c>
      <c r="D2473" s="2">
        <v>3.5554800000000002E-4</v>
      </c>
      <c r="E2473" s="2" t="s">
        <v>4262</v>
      </c>
    </row>
    <row r="2474" spans="1:5" x14ac:dyDescent="0.35">
      <c r="A2474" s="2" t="s">
        <v>2777</v>
      </c>
      <c r="B2474" s="2" t="s">
        <v>7378</v>
      </c>
      <c r="C2474" s="2">
        <v>-3.5530599999999999</v>
      </c>
      <c r="D2474" s="2">
        <v>3.5554800000000002E-4</v>
      </c>
      <c r="E2474" s="2" t="s">
        <v>4262</v>
      </c>
    </row>
    <row r="2475" spans="1:5" x14ac:dyDescent="0.35">
      <c r="A2475" s="2" t="s">
        <v>2778</v>
      </c>
      <c r="B2475" s="2" t="s">
        <v>7379</v>
      </c>
      <c r="C2475" s="2">
        <v>-2.0250699999999999</v>
      </c>
      <c r="D2475" s="2">
        <v>3.5554800000000002E-4</v>
      </c>
      <c r="E2475" s="2" t="s">
        <v>4262</v>
      </c>
    </row>
    <row r="2476" spans="1:5" customFormat="1" x14ac:dyDescent="0.35">
      <c r="A2476" t="s">
        <v>4117</v>
      </c>
      <c r="B2476" t="s">
        <v>7380</v>
      </c>
      <c r="C2476" s="1">
        <v>2.9867599999999999</v>
      </c>
      <c r="D2476">
        <v>3.5554800000000002E-4</v>
      </c>
      <c r="E2476" t="s">
        <v>4262</v>
      </c>
    </row>
    <row r="2477" spans="1:5" x14ac:dyDescent="0.35">
      <c r="A2477" s="2" t="s">
        <v>2779</v>
      </c>
      <c r="B2477" s="2" t="s">
        <v>7381</v>
      </c>
      <c r="C2477" s="2">
        <v>-2.4411499999999999</v>
      </c>
      <c r="D2477" s="2">
        <v>3.5554800000000002E-4</v>
      </c>
      <c r="E2477" s="2" t="s">
        <v>4262</v>
      </c>
    </row>
    <row r="2478" spans="1:5" customFormat="1" x14ac:dyDescent="0.35">
      <c r="A2478" t="s">
        <v>2780</v>
      </c>
      <c r="B2478" t="s">
        <v>7382</v>
      </c>
      <c r="C2478" s="1">
        <v>2.18194</v>
      </c>
      <c r="D2478">
        <v>3.5554800000000002E-4</v>
      </c>
      <c r="E2478" t="s">
        <v>4262</v>
      </c>
    </row>
    <row r="2479" spans="1:5" x14ac:dyDescent="0.35">
      <c r="A2479" s="2" t="s">
        <v>2781</v>
      </c>
      <c r="B2479" s="2" t="s">
        <v>7383</v>
      </c>
      <c r="C2479" s="2">
        <v>-2.1680899999999999</v>
      </c>
      <c r="D2479" s="2">
        <v>3.5554800000000002E-4</v>
      </c>
      <c r="E2479" s="2" t="s">
        <v>4262</v>
      </c>
    </row>
    <row r="2480" spans="1:5" customFormat="1" x14ac:dyDescent="0.35">
      <c r="A2480" t="s">
        <v>4118</v>
      </c>
      <c r="B2480" t="s">
        <v>7384</v>
      </c>
      <c r="C2480" s="1">
        <v>2.1751800000000001</v>
      </c>
      <c r="D2480">
        <v>4.1189799999999999E-2</v>
      </c>
      <c r="E2480" t="s">
        <v>4262</v>
      </c>
    </row>
    <row r="2481" spans="1:5" customFormat="1" x14ac:dyDescent="0.35">
      <c r="A2481" t="s">
        <v>2782</v>
      </c>
      <c r="B2481" t="s">
        <v>7385</v>
      </c>
      <c r="C2481" s="1">
        <v>3.8680400000000001</v>
      </c>
      <c r="D2481">
        <v>3.5554800000000002E-4</v>
      </c>
      <c r="E2481" t="s">
        <v>4262</v>
      </c>
    </row>
    <row r="2482" spans="1:5" x14ac:dyDescent="0.35">
      <c r="A2482" s="2" t="s">
        <v>2783</v>
      </c>
      <c r="B2482" s="2" t="s">
        <v>7386</v>
      </c>
      <c r="C2482" s="2">
        <v>-2.16831</v>
      </c>
      <c r="D2482" s="2">
        <v>3.5554800000000002E-4</v>
      </c>
      <c r="E2482" s="2" t="s">
        <v>4262</v>
      </c>
    </row>
    <row r="2483" spans="1:5" x14ac:dyDescent="0.35">
      <c r="A2483" s="2" t="s">
        <v>2784</v>
      </c>
      <c r="B2483" s="2" t="s">
        <v>7387</v>
      </c>
      <c r="C2483" s="2">
        <v>-2.3324199999999999</v>
      </c>
      <c r="D2483" s="2">
        <v>3.6616000000000001E-3</v>
      </c>
      <c r="E2483" s="2" t="s">
        <v>4262</v>
      </c>
    </row>
    <row r="2484" spans="1:5" x14ac:dyDescent="0.35">
      <c r="A2484" s="2" t="s">
        <v>2785</v>
      </c>
      <c r="B2484" s="2" t="s">
        <v>7388</v>
      </c>
      <c r="C2484" s="2">
        <v>-2.0704799999999999</v>
      </c>
      <c r="D2484" s="2">
        <v>3.5554800000000002E-4</v>
      </c>
      <c r="E2484" s="2" t="s">
        <v>4262</v>
      </c>
    </row>
    <row r="2485" spans="1:5" customFormat="1" x14ac:dyDescent="0.35">
      <c r="A2485" t="s">
        <v>2787</v>
      </c>
      <c r="B2485" t="s">
        <v>7390</v>
      </c>
      <c r="C2485" s="1">
        <v>2.01498</v>
      </c>
      <c r="D2485">
        <v>6.7152499999999996E-4</v>
      </c>
      <c r="E2485" t="s">
        <v>4262</v>
      </c>
    </row>
    <row r="2486" spans="1:5" customFormat="1" x14ac:dyDescent="0.35">
      <c r="A2486" t="s">
        <v>2790</v>
      </c>
      <c r="B2486" t="s">
        <v>7393</v>
      </c>
      <c r="C2486" s="1">
        <v>2.21157</v>
      </c>
      <c r="D2486">
        <v>3.5554800000000002E-4</v>
      </c>
      <c r="E2486" t="s">
        <v>4262</v>
      </c>
    </row>
    <row r="2487" spans="1:5" x14ac:dyDescent="0.35">
      <c r="A2487" s="2" t="s">
        <v>2791</v>
      </c>
      <c r="B2487" s="2" t="s">
        <v>7394</v>
      </c>
      <c r="C2487" s="2">
        <v>-2.45302</v>
      </c>
      <c r="D2487" s="2">
        <v>1.5440600000000001E-2</v>
      </c>
      <c r="E2487" s="2" t="s">
        <v>4262</v>
      </c>
    </row>
    <row r="2488" spans="1:5" customFormat="1" x14ac:dyDescent="0.35">
      <c r="A2488" t="s">
        <v>2792</v>
      </c>
      <c r="B2488" t="s">
        <v>7395</v>
      </c>
      <c r="C2488" s="1">
        <v>2.3908999999999998</v>
      </c>
      <c r="D2488">
        <v>3.5554800000000002E-4</v>
      </c>
      <c r="E2488" t="s">
        <v>4262</v>
      </c>
    </row>
    <row r="2489" spans="1:5" x14ac:dyDescent="0.35">
      <c r="A2489" s="2" t="s">
        <v>2793</v>
      </c>
      <c r="B2489" s="2" t="s">
        <v>7396</v>
      </c>
      <c r="C2489" s="2">
        <v>-5.3603699999999996</v>
      </c>
      <c r="D2489" s="2">
        <v>2.0256300000000001E-3</v>
      </c>
      <c r="E2489" s="2" t="s">
        <v>4262</v>
      </c>
    </row>
    <row r="2490" spans="1:5" x14ac:dyDescent="0.35">
      <c r="A2490" s="2" t="s">
        <v>2794</v>
      </c>
      <c r="B2490" s="2" t="s">
        <v>7397</v>
      </c>
      <c r="C2490" s="2">
        <v>-3.1568299999999998</v>
      </c>
      <c r="D2490" s="2">
        <v>3.5554800000000002E-4</v>
      </c>
      <c r="E2490" s="2" t="s">
        <v>4262</v>
      </c>
    </row>
    <row r="2491" spans="1:5" x14ac:dyDescent="0.35">
      <c r="A2491" s="2" t="s">
        <v>2795</v>
      </c>
      <c r="B2491" s="2" t="s">
        <v>7398</v>
      </c>
      <c r="C2491" s="2">
        <v>-2.16953</v>
      </c>
      <c r="D2491" s="2">
        <v>3.5554800000000002E-4</v>
      </c>
      <c r="E2491" s="2" t="s">
        <v>4262</v>
      </c>
    </row>
    <row r="2492" spans="1:5" customFormat="1" x14ac:dyDescent="0.35">
      <c r="A2492" t="s">
        <v>4119</v>
      </c>
      <c r="B2492" t="s">
        <v>7401</v>
      </c>
      <c r="C2492" s="1">
        <v>3.8037200000000002</v>
      </c>
      <c r="D2492">
        <v>3.5554800000000002E-4</v>
      </c>
      <c r="E2492" t="s">
        <v>4262</v>
      </c>
    </row>
    <row r="2493" spans="1:5" customFormat="1" x14ac:dyDescent="0.35">
      <c r="A2493" t="s">
        <v>2799</v>
      </c>
      <c r="B2493" t="s">
        <v>7403</v>
      </c>
      <c r="C2493" s="1">
        <v>2.0261100000000001</v>
      </c>
      <c r="D2493">
        <v>3.6008800000000001E-2</v>
      </c>
      <c r="E2493" t="s">
        <v>4262</v>
      </c>
    </row>
    <row r="2494" spans="1:5" x14ac:dyDescent="0.35">
      <c r="A2494" s="2" t="s">
        <v>2800</v>
      </c>
      <c r="B2494" s="2" t="s">
        <v>7404</v>
      </c>
      <c r="C2494" s="2">
        <v>-2.6509299999999998</v>
      </c>
      <c r="D2494" s="2">
        <v>6.7152499999999996E-4</v>
      </c>
      <c r="E2494" s="2" t="s">
        <v>4262</v>
      </c>
    </row>
    <row r="2495" spans="1:5" x14ac:dyDescent="0.35">
      <c r="A2495" s="2" t="s">
        <v>2801</v>
      </c>
      <c r="B2495" s="2" t="s">
        <v>7405</v>
      </c>
      <c r="C2495" s="2">
        <v>-2.6977099999999998</v>
      </c>
      <c r="D2495" s="2">
        <v>3.5554800000000002E-4</v>
      </c>
      <c r="E2495" s="2" t="s">
        <v>4262</v>
      </c>
    </row>
    <row r="2496" spans="1:5" customFormat="1" x14ac:dyDescent="0.35">
      <c r="A2496" t="s">
        <v>4120</v>
      </c>
      <c r="B2496" t="s">
        <v>8806</v>
      </c>
      <c r="C2496" s="1">
        <v>3.4830700000000001</v>
      </c>
      <c r="D2496">
        <v>6.5924499999999997E-3</v>
      </c>
      <c r="E2496" t="s">
        <v>4262</v>
      </c>
    </row>
    <row r="2497" spans="1:5" x14ac:dyDescent="0.35">
      <c r="A2497" s="2" t="s">
        <v>2803</v>
      </c>
      <c r="B2497" s="2" t="s">
        <v>7407</v>
      </c>
      <c r="C2497" s="2">
        <v>-3.2371400000000001</v>
      </c>
      <c r="D2497" s="2">
        <v>3.5554800000000002E-4</v>
      </c>
      <c r="E2497" s="2" t="s">
        <v>4262</v>
      </c>
    </row>
    <row r="2498" spans="1:5" x14ac:dyDescent="0.35">
      <c r="A2498" s="2" t="s">
        <v>2804</v>
      </c>
      <c r="B2498" s="2" t="s">
        <v>7408</v>
      </c>
      <c r="C2498" s="2">
        <v>-2.8667400000000001</v>
      </c>
      <c r="D2498" s="2">
        <v>3.5554800000000002E-4</v>
      </c>
      <c r="E2498" s="2" t="s">
        <v>4262</v>
      </c>
    </row>
    <row r="2499" spans="1:5" x14ac:dyDescent="0.35">
      <c r="A2499" s="2" t="s">
        <v>2806</v>
      </c>
      <c r="B2499" s="2" t="s">
        <v>7410</v>
      </c>
      <c r="C2499" s="2">
        <v>-3.0720700000000001</v>
      </c>
      <c r="D2499" s="2">
        <v>3.5554800000000002E-4</v>
      </c>
      <c r="E2499" s="2" t="s">
        <v>4262</v>
      </c>
    </row>
    <row r="2500" spans="1:5" x14ac:dyDescent="0.35">
      <c r="A2500" s="2" t="s">
        <v>2807</v>
      </c>
      <c r="B2500" s="2" t="s">
        <v>8807</v>
      </c>
      <c r="C2500" s="2">
        <v>-2.4423400000000002</v>
      </c>
      <c r="D2500" s="2">
        <v>6.7152499999999996E-4</v>
      </c>
      <c r="E2500" s="2" t="s">
        <v>4262</v>
      </c>
    </row>
    <row r="2501" spans="1:5" x14ac:dyDescent="0.35">
      <c r="A2501" s="2" t="s">
        <v>2809</v>
      </c>
      <c r="B2501" s="2" t="s">
        <v>7412</v>
      </c>
      <c r="C2501" s="2">
        <v>-2.6738900000000001</v>
      </c>
      <c r="D2501" s="2">
        <v>3.5554800000000002E-4</v>
      </c>
      <c r="E2501" s="2" t="s">
        <v>4262</v>
      </c>
    </row>
    <row r="2502" spans="1:5" x14ac:dyDescent="0.35">
      <c r="A2502" s="2" t="s">
        <v>4121</v>
      </c>
      <c r="B2502" s="2" t="s">
        <v>8808</v>
      </c>
      <c r="C2502" s="2">
        <v>-4.4067600000000002</v>
      </c>
      <c r="D2502" s="2">
        <v>1.2419600000000001E-3</v>
      </c>
      <c r="E2502" s="2" t="s">
        <v>4262</v>
      </c>
    </row>
    <row r="2503" spans="1:5" x14ac:dyDescent="0.35">
      <c r="A2503" s="2" t="s">
        <v>2810</v>
      </c>
      <c r="B2503" s="2" t="s">
        <v>7413</v>
      </c>
      <c r="C2503" s="2">
        <v>-3.1007500000000001</v>
      </c>
      <c r="D2503" s="2">
        <v>3.5554800000000002E-4</v>
      </c>
      <c r="E2503" s="2" t="s">
        <v>4262</v>
      </c>
    </row>
    <row r="2504" spans="1:5" x14ac:dyDescent="0.35">
      <c r="A2504" s="2" t="s">
        <v>2814</v>
      </c>
      <c r="B2504" s="2" t="s">
        <v>7417</v>
      </c>
      <c r="C2504" s="2">
        <v>-4.4675500000000001</v>
      </c>
      <c r="D2504" s="2">
        <v>3.5554800000000002E-4</v>
      </c>
      <c r="E2504" s="2" t="s">
        <v>4262</v>
      </c>
    </row>
    <row r="2505" spans="1:5" customFormat="1" x14ac:dyDescent="0.35">
      <c r="A2505" t="s">
        <v>2815</v>
      </c>
      <c r="B2505" t="s">
        <v>7418</v>
      </c>
      <c r="C2505" s="1">
        <v>3.2154500000000001</v>
      </c>
      <c r="D2505">
        <v>2.5117899999999999E-3</v>
      </c>
      <c r="E2505" t="s">
        <v>4262</v>
      </c>
    </row>
    <row r="2506" spans="1:5" x14ac:dyDescent="0.35">
      <c r="A2506" s="2" t="s">
        <v>2819</v>
      </c>
      <c r="B2506" s="2" t="s">
        <v>7422</v>
      </c>
      <c r="C2506" s="2">
        <v>-2.0059</v>
      </c>
      <c r="D2506" s="2">
        <v>3.5554800000000002E-4</v>
      </c>
      <c r="E2506" s="2" t="s">
        <v>4262</v>
      </c>
    </row>
    <row r="2507" spans="1:5" customFormat="1" x14ac:dyDescent="0.35">
      <c r="A2507" t="s">
        <v>4122</v>
      </c>
      <c r="B2507" t="s">
        <v>7423</v>
      </c>
      <c r="C2507" s="1">
        <v>3.34612</v>
      </c>
      <c r="D2507">
        <v>6.7152499999999996E-4</v>
      </c>
      <c r="E2507" t="s">
        <v>4262</v>
      </c>
    </row>
    <row r="2508" spans="1:5" customFormat="1" x14ac:dyDescent="0.35">
      <c r="A2508" t="s">
        <v>4123</v>
      </c>
      <c r="B2508" t="s">
        <v>7424</v>
      </c>
      <c r="C2508" s="1">
        <v>2.43851</v>
      </c>
      <c r="D2508">
        <v>1.8091300000000001E-2</v>
      </c>
      <c r="E2508" t="s">
        <v>4262</v>
      </c>
    </row>
    <row r="2509" spans="1:5" x14ac:dyDescent="0.35">
      <c r="A2509" s="2" t="s">
        <v>2820</v>
      </c>
      <c r="B2509" s="2" t="s">
        <v>7425</v>
      </c>
      <c r="C2509" s="2">
        <v>-2.39601</v>
      </c>
      <c r="D2509" s="2">
        <v>3.8808800000000002E-3</v>
      </c>
      <c r="E2509" s="2" t="s">
        <v>4262</v>
      </c>
    </row>
    <row r="2510" spans="1:5" x14ac:dyDescent="0.35">
      <c r="A2510" s="2" t="s">
        <v>2821</v>
      </c>
      <c r="B2510" s="2" t="s">
        <v>8809</v>
      </c>
      <c r="C2510" s="2">
        <v>-2.7846000000000002</v>
      </c>
      <c r="D2510" s="2">
        <v>3.5554800000000002E-4</v>
      </c>
      <c r="E2510" s="2" t="s">
        <v>4262</v>
      </c>
    </row>
    <row r="2511" spans="1:5" x14ac:dyDescent="0.35">
      <c r="A2511" s="2" t="s">
        <v>4124</v>
      </c>
      <c r="B2511" s="2" t="s">
        <v>8810</v>
      </c>
      <c r="C2511" s="2">
        <v>-3.18161</v>
      </c>
      <c r="D2511" s="2">
        <v>1.5106799999999999E-3</v>
      </c>
      <c r="E2511" s="2" t="s">
        <v>4262</v>
      </c>
    </row>
    <row r="2512" spans="1:5" x14ac:dyDescent="0.35">
      <c r="A2512" s="2" t="s">
        <v>2825</v>
      </c>
      <c r="B2512" s="2" t="s">
        <v>7430</v>
      </c>
      <c r="C2512" s="2">
        <v>-2.3375400000000002</v>
      </c>
      <c r="D2512" s="2">
        <v>3.5554800000000002E-4</v>
      </c>
      <c r="E2512" s="2" t="s">
        <v>4262</v>
      </c>
    </row>
    <row r="2513" spans="1:5" x14ac:dyDescent="0.35">
      <c r="A2513" s="2" t="s">
        <v>2826</v>
      </c>
      <c r="B2513" s="2" t="s">
        <v>7431</v>
      </c>
      <c r="C2513" s="2">
        <v>-2.1445500000000002</v>
      </c>
      <c r="D2513" s="2">
        <v>3.5554800000000002E-4</v>
      </c>
      <c r="E2513" s="2" t="s">
        <v>4262</v>
      </c>
    </row>
    <row r="2514" spans="1:5" x14ac:dyDescent="0.35">
      <c r="A2514" s="2" t="s">
        <v>4125</v>
      </c>
      <c r="B2514" s="2" t="s">
        <v>7432</v>
      </c>
      <c r="C2514" s="2">
        <v>-2.31752</v>
      </c>
      <c r="D2514" s="2">
        <v>3.5554800000000002E-4</v>
      </c>
      <c r="E2514" s="2" t="s">
        <v>4262</v>
      </c>
    </row>
    <row r="2515" spans="1:5" x14ac:dyDescent="0.35">
      <c r="A2515" s="2" t="s">
        <v>2827</v>
      </c>
      <c r="B2515" s="2" t="s">
        <v>8811</v>
      </c>
      <c r="C2515" s="2">
        <v>-2.3207300000000002</v>
      </c>
      <c r="D2515" s="2">
        <v>3.5554800000000002E-4</v>
      </c>
      <c r="E2515" s="2" t="s">
        <v>4262</v>
      </c>
    </row>
    <row r="2516" spans="1:5" x14ac:dyDescent="0.35">
      <c r="A2516" s="2" t="s">
        <v>2829</v>
      </c>
      <c r="B2516" s="2" t="s">
        <v>7434</v>
      </c>
      <c r="C2516" s="2">
        <v>-3.9556399999999998</v>
      </c>
      <c r="D2516" s="2">
        <v>3.5554800000000002E-4</v>
      </c>
      <c r="E2516" s="2" t="s">
        <v>4262</v>
      </c>
    </row>
    <row r="2517" spans="1:5" x14ac:dyDescent="0.35">
      <c r="A2517" s="2" t="s">
        <v>4126</v>
      </c>
      <c r="B2517" s="2" t="s">
        <v>8812</v>
      </c>
      <c r="C2517" s="2">
        <v>-3.7478699999999998</v>
      </c>
      <c r="D2517" s="2">
        <v>3.5554800000000002E-4</v>
      </c>
      <c r="E2517" s="2" t="s">
        <v>4262</v>
      </c>
    </row>
    <row r="2518" spans="1:5" x14ac:dyDescent="0.35">
      <c r="A2518" s="2" t="s">
        <v>2831</v>
      </c>
      <c r="B2518" s="2" t="s">
        <v>7366</v>
      </c>
      <c r="C2518" s="2">
        <v>-2.1863800000000002</v>
      </c>
      <c r="D2518" s="2">
        <v>3.5554800000000002E-4</v>
      </c>
      <c r="E2518" s="2" t="s">
        <v>4262</v>
      </c>
    </row>
    <row r="2519" spans="1:5" customFormat="1" x14ac:dyDescent="0.35">
      <c r="A2519" t="s">
        <v>4127</v>
      </c>
      <c r="B2519" t="s">
        <v>7436</v>
      </c>
      <c r="C2519" s="1">
        <v>4.2779600000000002</v>
      </c>
      <c r="D2519">
        <v>3.1764899999999999E-2</v>
      </c>
      <c r="E2519" t="s">
        <v>4262</v>
      </c>
    </row>
    <row r="2520" spans="1:5" x14ac:dyDescent="0.35">
      <c r="A2520" s="2" t="s">
        <v>2832</v>
      </c>
      <c r="B2520" s="2" t="s">
        <v>7437</v>
      </c>
      <c r="C2520" s="2">
        <v>-2.28748</v>
      </c>
      <c r="D2520" s="2">
        <v>3.5554800000000002E-4</v>
      </c>
      <c r="E2520" s="2" t="s">
        <v>4262</v>
      </c>
    </row>
    <row r="2521" spans="1:5" customFormat="1" x14ac:dyDescent="0.35">
      <c r="A2521" t="s">
        <v>2834</v>
      </c>
      <c r="B2521" t="s">
        <v>7439</v>
      </c>
      <c r="C2521" s="1">
        <v>5.1104799999999999</v>
      </c>
      <c r="D2521">
        <v>3.5554800000000002E-4</v>
      </c>
      <c r="E2521" t="s">
        <v>4262</v>
      </c>
    </row>
    <row r="2522" spans="1:5" customFormat="1" x14ac:dyDescent="0.35">
      <c r="A2522" t="s">
        <v>2838</v>
      </c>
      <c r="B2522" t="s">
        <v>7443</v>
      </c>
      <c r="C2522" s="1">
        <v>2.2349199999999998</v>
      </c>
      <c r="D2522">
        <v>3.5554800000000002E-4</v>
      </c>
      <c r="E2522" t="s">
        <v>4262</v>
      </c>
    </row>
    <row r="2523" spans="1:5" customFormat="1" x14ac:dyDescent="0.35">
      <c r="A2523" t="s">
        <v>2840</v>
      </c>
      <c r="B2523" t="s">
        <v>7445</v>
      </c>
      <c r="C2523" s="1">
        <v>3.0622500000000001</v>
      </c>
      <c r="D2523">
        <v>3.5554800000000002E-4</v>
      </c>
      <c r="E2523" t="s">
        <v>4262</v>
      </c>
    </row>
    <row r="2524" spans="1:5" customFormat="1" x14ac:dyDescent="0.35">
      <c r="A2524" t="s">
        <v>2841</v>
      </c>
      <c r="B2524" t="s">
        <v>7446</v>
      </c>
      <c r="C2524" s="1">
        <v>2.4948800000000002</v>
      </c>
      <c r="D2524">
        <v>1.2419600000000001E-3</v>
      </c>
      <c r="E2524" t="s">
        <v>4262</v>
      </c>
    </row>
    <row r="2525" spans="1:5" x14ac:dyDescent="0.35">
      <c r="A2525" s="2" t="s">
        <v>2842</v>
      </c>
      <c r="B2525" s="2" t="s">
        <v>7447</v>
      </c>
      <c r="C2525" s="2">
        <v>-3.4765600000000001</v>
      </c>
      <c r="D2525" s="2">
        <v>3.5554800000000002E-4</v>
      </c>
      <c r="E2525" s="2" t="s">
        <v>4262</v>
      </c>
    </row>
    <row r="2526" spans="1:5" customFormat="1" x14ac:dyDescent="0.35">
      <c r="A2526" t="s">
        <v>2843</v>
      </c>
      <c r="B2526" t="s">
        <v>7448</v>
      </c>
      <c r="C2526" s="1">
        <v>2.3507600000000002</v>
      </c>
      <c r="D2526">
        <v>3.5554800000000002E-4</v>
      </c>
      <c r="E2526" t="s">
        <v>4262</v>
      </c>
    </row>
    <row r="2527" spans="1:5" customFormat="1" x14ac:dyDescent="0.35">
      <c r="A2527" t="s">
        <v>2844</v>
      </c>
      <c r="B2527" t="s">
        <v>7449</v>
      </c>
      <c r="C2527" s="1">
        <v>2.2100300000000002</v>
      </c>
      <c r="D2527">
        <v>1.5106799999999999E-3</v>
      </c>
      <c r="E2527" t="s">
        <v>4262</v>
      </c>
    </row>
    <row r="2528" spans="1:5" x14ac:dyDescent="0.35">
      <c r="A2528" s="2" t="s">
        <v>2845</v>
      </c>
      <c r="B2528" s="2" t="s">
        <v>8813</v>
      </c>
      <c r="C2528" s="2">
        <v>-4.0021500000000003</v>
      </c>
      <c r="D2528" s="2">
        <v>3.5554800000000002E-4</v>
      </c>
      <c r="E2528" s="2" t="s">
        <v>4262</v>
      </c>
    </row>
    <row r="2529" spans="1:5" x14ac:dyDescent="0.35">
      <c r="A2529" s="2" t="s">
        <v>2846</v>
      </c>
      <c r="B2529" s="2" t="s">
        <v>7452</v>
      </c>
      <c r="C2529" s="2">
        <v>-7.5806699999999996</v>
      </c>
      <c r="D2529" s="2">
        <v>3.5554800000000002E-4</v>
      </c>
      <c r="E2529" s="2" t="s">
        <v>4262</v>
      </c>
    </row>
    <row r="2530" spans="1:5" x14ac:dyDescent="0.35">
      <c r="A2530" s="2" t="s">
        <v>2847</v>
      </c>
      <c r="B2530" s="2" t="s">
        <v>7453</v>
      </c>
      <c r="C2530" s="2">
        <v>-9.2807899999999997</v>
      </c>
      <c r="D2530" s="2">
        <v>3.5554800000000002E-4</v>
      </c>
      <c r="E2530" s="2" t="s">
        <v>4262</v>
      </c>
    </row>
    <row r="2531" spans="1:5" customFormat="1" x14ac:dyDescent="0.35">
      <c r="A2531" t="s">
        <v>4128</v>
      </c>
      <c r="B2531" t="s">
        <v>8814</v>
      </c>
      <c r="C2531" s="1">
        <v>2.4192399999999998</v>
      </c>
      <c r="D2531">
        <v>3.5554800000000002E-4</v>
      </c>
      <c r="E2531" t="s">
        <v>4262</v>
      </c>
    </row>
    <row r="2532" spans="1:5" customFormat="1" x14ac:dyDescent="0.35">
      <c r="A2532" t="s">
        <v>2848</v>
      </c>
      <c r="B2532" t="s">
        <v>7454</v>
      </c>
      <c r="C2532" s="1">
        <v>3.5258099999999999</v>
      </c>
      <c r="D2532">
        <v>3.5554800000000002E-4</v>
      </c>
      <c r="E2532" t="s">
        <v>4262</v>
      </c>
    </row>
    <row r="2533" spans="1:5" customFormat="1" x14ac:dyDescent="0.35">
      <c r="A2533" t="s">
        <v>4129</v>
      </c>
      <c r="B2533" t="s">
        <v>8815</v>
      </c>
      <c r="C2533" s="1">
        <v>2.91147</v>
      </c>
      <c r="D2533">
        <v>4.0972099999999996E-3</v>
      </c>
      <c r="E2533" t="s">
        <v>4262</v>
      </c>
    </row>
    <row r="2534" spans="1:5" customFormat="1" x14ac:dyDescent="0.35">
      <c r="A2534" t="s">
        <v>4130</v>
      </c>
      <c r="B2534" t="s">
        <v>7456</v>
      </c>
      <c r="C2534" s="1">
        <v>2.33901</v>
      </c>
      <c r="D2534">
        <v>3.5554800000000002E-4</v>
      </c>
      <c r="E2534" t="s">
        <v>4262</v>
      </c>
    </row>
    <row r="2535" spans="1:5" x14ac:dyDescent="0.35">
      <c r="A2535" s="2" t="s">
        <v>2850</v>
      </c>
      <c r="B2535" s="2" t="s">
        <v>7457</v>
      </c>
      <c r="C2535" s="2">
        <v>-4.3912899999999997</v>
      </c>
      <c r="D2535" s="2">
        <v>3.5554800000000002E-4</v>
      </c>
      <c r="E2535" s="2" t="s">
        <v>4262</v>
      </c>
    </row>
    <row r="2536" spans="1:5" customFormat="1" x14ac:dyDescent="0.35">
      <c r="A2536" t="s">
        <v>4131</v>
      </c>
      <c r="B2536" t="s">
        <v>7459</v>
      </c>
      <c r="C2536" s="1">
        <v>3.4708700000000001</v>
      </c>
      <c r="D2536">
        <v>4.3172799999999997E-3</v>
      </c>
      <c r="E2536" t="s">
        <v>4262</v>
      </c>
    </row>
    <row r="2537" spans="1:5" customFormat="1" x14ac:dyDescent="0.35">
      <c r="A2537" t="s">
        <v>4132</v>
      </c>
      <c r="B2537" t="s">
        <v>7461</v>
      </c>
      <c r="C2537" s="1">
        <v>3.0708299999999999</v>
      </c>
      <c r="D2537">
        <v>9.6405000000000004E-4</v>
      </c>
      <c r="E2537" t="s">
        <v>4262</v>
      </c>
    </row>
    <row r="2538" spans="1:5" x14ac:dyDescent="0.35">
      <c r="A2538" s="2" t="s">
        <v>2854</v>
      </c>
      <c r="B2538" s="2" t="s">
        <v>7463</v>
      </c>
      <c r="C2538" s="2">
        <v>-3.5974699999999999</v>
      </c>
      <c r="D2538" s="2">
        <v>3.5554800000000002E-4</v>
      </c>
      <c r="E2538" s="2" t="s">
        <v>4262</v>
      </c>
    </row>
    <row r="2539" spans="1:5" customFormat="1" x14ac:dyDescent="0.35">
      <c r="A2539" t="s">
        <v>2855</v>
      </c>
      <c r="B2539" t="s">
        <v>7464</v>
      </c>
      <c r="C2539" s="1">
        <v>2.26423</v>
      </c>
      <c r="D2539">
        <v>3.5554800000000002E-4</v>
      </c>
      <c r="E2539" t="s">
        <v>4262</v>
      </c>
    </row>
    <row r="2540" spans="1:5" x14ac:dyDescent="0.35">
      <c r="A2540" s="2" t="s">
        <v>2856</v>
      </c>
      <c r="B2540" s="2" t="s">
        <v>8816</v>
      </c>
      <c r="C2540" s="2">
        <v>-2.4101400000000002</v>
      </c>
      <c r="D2540" s="2">
        <v>3.5554800000000002E-4</v>
      </c>
      <c r="E2540" s="2" t="s">
        <v>4262</v>
      </c>
    </row>
    <row r="2541" spans="1:5" customFormat="1" x14ac:dyDescent="0.35">
      <c r="A2541" t="s">
        <v>2857</v>
      </c>
      <c r="B2541" t="s">
        <v>8817</v>
      </c>
      <c r="C2541" s="1">
        <v>2.855</v>
      </c>
      <c r="D2541">
        <v>3.5554800000000002E-4</v>
      </c>
      <c r="E2541" t="s">
        <v>4262</v>
      </c>
    </row>
    <row r="2542" spans="1:5" x14ac:dyDescent="0.35">
      <c r="A2542" s="2" t="s">
        <v>2858</v>
      </c>
      <c r="B2542" s="2" t="s">
        <v>7466</v>
      </c>
      <c r="C2542" s="2">
        <v>-2.22512</v>
      </c>
      <c r="D2542" s="2">
        <v>3.5554800000000002E-4</v>
      </c>
      <c r="E2542" s="2" t="s">
        <v>4262</v>
      </c>
    </row>
    <row r="2543" spans="1:5" x14ac:dyDescent="0.35">
      <c r="A2543" s="2" t="s">
        <v>2859</v>
      </c>
      <c r="B2543" s="2" t="s">
        <v>7467</v>
      </c>
      <c r="C2543" s="2">
        <v>-2.0109400000000002</v>
      </c>
      <c r="D2543" s="2">
        <v>3.5554800000000002E-4</v>
      </c>
      <c r="E2543" s="2" t="s">
        <v>4262</v>
      </c>
    </row>
    <row r="2544" spans="1:5" customFormat="1" x14ac:dyDescent="0.35">
      <c r="A2544" t="s">
        <v>4133</v>
      </c>
      <c r="B2544" t="s">
        <v>7469</v>
      </c>
      <c r="C2544" s="1">
        <v>2.2815099999999999</v>
      </c>
      <c r="D2544">
        <v>3.5554800000000002E-4</v>
      </c>
      <c r="E2544" t="s">
        <v>4262</v>
      </c>
    </row>
    <row r="2545" spans="1:5" customFormat="1" x14ac:dyDescent="0.35">
      <c r="A2545" t="s">
        <v>4134</v>
      </c>
      <c r="B2545" t="s">
        <v>7470</v>
      </c>
      <c r="C2545" s="1">
        <v>2.00007</v>
      </c>
      <c r="D2545">
        <v>2.6475599999999998E-2</v>
      </c>
      <c r="E2545" t="s">
        <v>4262</v>
      </c>
    </row>
    <row r="2546" spans="1:5" x14ac:dyDescent="0.35">
      <c r="A2546" s="2" t="s">
        <v>2863</v>
      </c>
      <c r="B2546" s="2" t="s">
        <v>8818</v>
      </c>
      <c r="C2546" s="2">
        <v>-3.0631400000000002</v>
      </c>
      <c r="D2546" s="2">
        <v>3.5554800000000002E-4</v>
      </c>
      <c r="E2546" s="2" t="s">
        <v>4262</v>
      </c>
    </row>
    <row r="2547" spans="1:5" x14ac:dyDescent="0.35">
      <c r="A2547" s="2" t="s">
        <v>2864</v>
      </c>
      <c r="B2547" s="2" t="s">
        <v>7474</v>
      </c>
      <c r="C2547" s="2">
        <v>-3.0353300000000001</v>
      </c>
      <c r="D2547" s="2">
        <v>3.5554800000000002E-4</v>
      </c>
      <c r="E2547" s="2" t="s">
        <v>4262</v>
      </c>
    </row>
    <row r="2548" spans="1:5" x14ac:dyDescent="0.35">
      <c r="A2548" s="2" t="s">
        <v>4135</v>
      </c>
      <c r="B2548" s="2" t="s">
        <v>7475</v>
      </c>
      <c r="C2548" s="2">
        <v>-2.5424099999999998</v>
      </c>
      <c r="D2548" s="2">
        <v>2.3433599999999999E-2</v>
      </c>
      <c r="E2548" s="2" t="s">
        <v>4262</v>
      </c>
    </row>
    <row r="2549" spans="1:5" x14ac:dyDescent="0.35">
      <c r="A2549" s="2" t="s">
        <v>2865</v>
      </c>
      <c r="B2549" s="2" t="s">
        <v>7476</v>
      </c>
      <c r="C2549" s="2">
        <v>-2.6694499999999999</v>
      </c>
      <c r="D2549" s="2">
        <v>3.5554800000000002E-4</v>
      </c>
      <c r="E2549" s="2" t="s">
        <v>4262</v>
      </c>
    </row>
    <row r="2550" spans="1:5" customFormat="1" x14ac:dyDescent="0.35">
      <c r="A2550" t="s">
        <v>2866</v>
      </c>
      <c r="B2550" t="s">
        <v>7477</v>
      </c>
      <c r="C2550" s="1">
        <v>2.2839999999999998</v>
      </c>
      <c r="D2550">
        <v>3.5554800000000002E-4</v>
      </c>
      <c r="E2550" t="s">
        <v>4262</v>
      </c>
    </row>
    <row r="2551" spans="1:5" customFormat="1" x14ac:dyDescent="0.35">
      <c r="A2551" t="s">
        <v>4136</v>
      </c>
      <c r="B2551" t="s">
        <v>7479</v>
      </c>
      <c r="C2551" s="1">
        <v>2.2747899999999999</v>
      </c>
      <c r="D2551">
        <v>3.8808800000000002E-3</v>
      </c>
      <c r="E2551" t="s">
        <v>4262</v>
      </c>
    </row>
    <row r="2552" spans="1:5" customFormat="1" x14ac:dyDescent="0.35">
      <c r="A2552" t="s">
        <v>2868</v>
      </c>
      <c r="B2552" t="s">
        <v>7480</v>
      </c>
      <c r="C2552" s="1">
        <v>3.8475999999999999</v>
      </c>
      <c r="D2552">
        <v>3.5554800000000002E-4</v>
      </c>
      <c r="E2552" t="s">
        <v>4262</v>
      </c>
    </row>
    <row r="2553" spans="1:5" x14ac:dyDescent="0.35">
      <c r="A2553" s="2" t="s">
        <v>2933</v>
      </c>
      <c r="B2553" s="2" t="s">
        <v>8820</v>
      </c>
      <c r="C2553" s="2">
        <v>-2.40178</v>
      </c>
      <c r="D2553" s="2">
        <v>3.5554800000000002E-4</v>
      </c>
      <c r="E2553" s="2" t="s">
        <v>4262</v>
      </c>
    </row>
    <row r="2554" spans="1:5" x14ac:dyDescent="0.35">
      <c r="A2554" s="2" t="s">
        <v>2870</v>
      </c>
      <c r="B2554" s="2" t="s">
        <v>8821</v>
      </c>
      <c r="C2554" s="2">
        <v>-2.4995500000000002</v>
      </c>
      <c r="D2554" s="2">
        <v>3.5554800000000002E-4</v>
      </c>
      <c r="E2554" s="2" t="s">
        <v>4262</v>
      </c>
    </row>
    <row r="2555" spans="1:5" customFormat="1" x14ac:dyDescent="0.35">
      <c r="A2555" t="s">
        <v>2872</v>
      </c>
      <c r="B2555" t="s">
        <v>8822</v>
      </c>
      <c r="C2555" s="1">
        <v>4.4231999999999996</v>
      </c>
      <c r="D2555">
        <v>9.0711999999999997E-3</v>
      </c>
      <c r="E2555" t="s">
        <v>4262</v>
      </c>
    </row>
    <row r="2556" spans="1:5" x14ac:dyDescent="0.35">
      <c r="A2556" s="2" t="s">
        <v>4137</v>
      </c>
      <c r="B2556" s="2" t="s">
        <v>7484</v>
      </c>
      <c r="C2556" s="2">
        <v>-2.5760000000000001</v>
      </c>
      <c r="D2556" s="2">
        <v>4.0972099999999996E-3</v>
      </c>
      <c r="E2556" s="2" t="s">
        <v>4262</v>
      </c>
    </row>
    <row r="2557" spans="1:5" customFormat="1" x14ac:dyDescent="0.35">
      <c r="A2557" t="s">
        <v>2873</v>
      </c>
      <c r="B2557" t="s">
        <v>7485</v>
      </c>
      <c r="C2557" s="1">
        <v>2.32592</v>
      </c>
      <c r="D2557">
        <v>3.5554800000000002E-4</v>
      </c>
      <c r="E2557" t="s">
        <v>4262</v>
      </c>
    </row>
    <row r="2558" spans="1:5" customFormat="1" x14ac:dyDescent="0.35">
      <c r="A2558" t="s">
        <v>2875</v>
      </c>
      <c r="B2558" t="s">
        <v>7487</v>
      </c>
      <c r="C2558" s="1">
        <v>5.1152300000000004</v>
      </c>
      <c r="D2558">
        <v>6.7152499999999996E-4</v>
      </c>
      <c r="E2558" t="s">
        <v>4262</v>
      </c>
    </row>
    <row r="2559" spans="1:5" customFormat="1" x14ac:dyDescent="0.35">
      <c r="A2559" t="s">
        <v>4138</v>
      </c>
      <c r="B2559" t="s">
        <v>8823</v>
      </c>
      <c r="C2559" s="1">
        <v>2.3702200000000002</v>
      </c>
      <c r="D2559">
        <v>4.9526300000000004E-3</v>
      </c>
      <c r="E2559" t="s">
        <v>4262</v>
      </c>
    </row>
    <row r="2560" spans="1:5" customFormat="1" x14ac:dyDescent="0.35">
      <c r="A2560" t="s">
        <v>2878</v>
      </c>
      <c r="B2560" t="s">
        <v>7491</v>
      </c>
      <c r="C2560" s="1">
        <v>4.4383400000000002</v>
      </c>
      <c r="D2560">
        <v>3.5554800000000002E-4</v>
      </c>
      <c r="E2560" t="s">
        <v>4262</v>
      </c>
    </row>
    <row r="2561" spans="1:5" customFormat="1" x14ac:dyDescent="0.35">
      <c r="A2561" t="s">
        <v>4139</v>
      </c>
      <c r="B2561" t="s">
        <v>8824</v>
      </c>
      <c r="C2561" s="1">
        <v>2.09036</v>
      </c>
      <c r="D2561">
        <v>1.39997E-2</v>
      </c>
      <c r="E2561" t="s">
        <v>4262</v>
      </c>
    </row>
    <row r="2562" spans="1:5" x14ac:dyDescent="0.35">
      <c r="A2562" s="2" t="s">
        <v>2881</v>
      </c>
      <c r="B2562" s="2" t="s">
        <v>7494</v>
      </c>
      <c r="C2562" s="2">
        <v>-2.5526499999999999</v>
      </c>
      <c r="D2562" s="2">
        <v>3.5554800000000002E-4</v>
      </c>
      <c r="E2562" s="2" t="s">
        <v>4262</v>
      </c>
    </row>
    <row r="2563" spans="1:5" x14ac:dyDescent="0.35">
      <c r="A2563" s="2" t="s">
        <v>4140</v>
      </c>
      <c r="B2563" s="2" t="s">
        <v>7495</v>
      </c>
      <c r="C2563" s="2">
        <v>-2.70899</v>
      </c>
      <c r="D2563" s="2">
        <v>8.8815500000000002E-3</v>
      </c>
      <c r="E2563" s="2" t="s">
        <v>4262</v>
      </c>
    </row>
    <row r="2564" spans="1:5" customFormat="1" x14ac:dyDescent="0.35">
      <c r="A2564" t="s">
        <v>2882</v>
      </c>
      <c r="B2564" t="s">
        <v>7496</v>
      </c>
      <c r="C2564" s="1">
        <v>3.7645200000000001</v>
      </c>
      <c r="D2564">
        <v>3.5554800000000002E-4</v>
      </c>
      <c r="E2564" t="s">
        <v>4262</v>
      </c>
    </row>
    <row r="2565" spans="1:5" customFormat="1" x14ac:dyDescent="0.35">
      <c r="A2565" t="s">
        <v>2883</v>
      </c>
      <c r="B2565" t="s">
        <v>7497</v>
      </c>
      <c r="C2565" s="1">
        <v>2.1248800000000001</v>
      </c>
      <c r="D2565">
        <v>3.5554800000000002E-4</v>
      </c>
      <c r="E2565" t="s">
        <v>4262</v>
      </c>
    </row>
    <row r="2566" spans="1:5" x14ac:dyDescent="0.35">
      <c r="A2566" s="2" t="s">
        <v>4141</v>
      </c>
      <c r="B2566" s="2" t="s">
        <v>8825</v>
      </c>
      <c r="C2566" s="2">
        <v>-2.3729</v>
      </c>
      <c r="D2566" s="2">
        <v>3.5554800000000002E-4</v>
      </c>
      <c r="E2566" s="2" t="s">
        <v>4262</v>
      </c>
    </row>
    <row r="2567" spans="1:5" x14ac:dyDescent="0.35">
      <c r="A2567" s="2" t="s">
        <v>2884</v>
      </c>
      <c r="B2567" s="2" t="s">
        <v>7498</v>
      </c>
      <c r="C2567" s="2">
        <v>-2.2606000000000002</v>
      </c>
      <c r="D2567" s="2">
        <v>3.5554800000000002E-4</v>
      </c>
      <c r="E2567" s="2" t="s">
        <v>4262</v>
      </c>
    </row>
    <row r="2568" spans="1:5" customFormat="1" x14ac:dyDescent="0.35">
      <c r="A2568" t="s">
        <v>2886</v>
      </c>
      <c r="B2568" t="s">
        <v>8826</v>
      </c>
      <c r="C2568" s="1">
        <v>4.3894299999999999</v>
      </c>
      <c r="D2568">
        <v>4.5323300000000002E-3</v>
      </c>
      <c r="E2568" t="s">
        <v>4262</v>
      </c>
    </row>
    <row r="2569" spans="1:5" x14ac:dyDescent="0.35">
      <c r="A2569" s="2" t="s">
        <v>2887</v>
      </c>
      <c r="B2569" s="2" t="s">
        <v>8827</v>
      </c>
      <c r="C2569" s="2">
        <v>-2.9143300000000001</v>
      </c>
      <c r="D2569" s="2">
        <v>3.5554800000000002E-4</v>
      </c>
      <c r="E2569" s="2" t="s">
        <v>4262</v>
      </c>
    </row>
    <row r="2570" spans="1:5" customFormat="1" x14ac:dyDescent="0.35">
      <c r="A2570" t="s">
        <v>2889</v>
      </c>
      <c r="B2570" t="s">
        <v>7503</v>
      </c>
      <c r="C2570" s="1">
        <v>2.5674000000000001</v>
      </c>
      <c r="D2570">
        <v>3.5554800000000002E-4</v>
      </c>
      <c r="E2570" t="s">
        <v>4262</v>
      </c>
    </row>
    <row r="2571" spans="1:5" customFormat="1" x14ac:dyDescent="0.35">
      <c r="A2571" t="s">
        <v>2950</v>
      </c>
      <c r="B2571" t="s">
        <v>8828</v>
      </c>
      <c r="C2571" s="1">
        <v>2.3239000000000001</v>
      </c>
      <c r="D2571">
        <v>7.1885300000000003E-3</v>
      </c>
      <c r="E2571" t="s">
        <v>4262</v>
      </c>
    </row>
    <row r="2572" spans="1:5" customFormat="1" x14ac:dyDescent="0.35">
      <c r="A2572" t="s">
        <v>2890</v>
      </c>
      <c r="B2572" t="s">
        <v>7505</v>
      </c>
      <c r="C2572" s="1">
        <v>3.5455199999999998</v>
      </c>
      <c r="D2572">
        <v>3.5554800000000002E-4</v>
      </c>
      <c r="E2572" t="s">
        <v>4262</v>
      </c>
    </row>
    <row r="2573" spans="1:5" x14ac:dyDescent="0.35">
      <c r="A2573" s="2" t="s">
        <v>2892</v>
      </c>
      <c r="B2573" s="2" t="s">
        <v>7507</v>
      </c>
      <c r="C2573" s="2">
        <v>-2.2231399999999999</v>
      </c>
      <c r="D2573" s="2">
        <v>3.5554800000000002E-4</v>
      </c>
      <c r="E2573" s="2" t="s">
        <v>4262</v>
      </c>
    </row>
    <row r="2574" spans="1:5" customFormat="1" x14ac:dyDescent="0.35">
      <c r="A2574" t="s">
        <v>2894</v>
      </c>
      <c r="B2574" t="s">
        <v>7509</v>
      </c>
      <c r="C2574" s="1">
        <v>4.5843699999999998</v>
      </c>
      <c r="D2574">
        <v>3.5554800000000002E-4</v>
      </c>
      <c r="E2574" t="s">
        <v>4262</v>
      </c>
    </row>
    <row r="2575" spans="1:5" customFormat="1" x14ac:dyDescent="0.35">
      <c r="A2575" t="s">
        <v>4142</v>
      </c>
      <c r="B2575" t="s">
        <v>7510</v>
      </c>
      <c r="C2575" s="1">
        <v>2.0124300000000002</v>
      </c>
      <c r="D2575">
        <v>2.5117899999999999E-3</v>
      </c>
      <c r="E2575" t="s">
        <v>4262</v>
      </c>
    </row>
    <row r="2576" spans="1:5" x14ac:dyDescent="0.35">
      <c r="A2576" s="2" t="s">
        <v>4143</v>
      </c>
      <c r="B2576" s="2" t="s">
        <v>7512</v>
      </c>
      <c r="C2576" s="2">
        <v>-2.9528300000000001</v>
      </c>
      <c r="D2576" s="2">
        <v>2.6616399999999998E-2</v>
      </c>
      <c r="E2576" s="2" t="s">
        <v>4262</v>
      </c>
    </row>
    <row r="2577" spans="1:5" x14ac:dyDescent="0.35">
      <c r="A2577" s="2" t="s">
        <v>4144</v>
      </c>
      <c r="B2577" s="2" t="s">
        <v>8829</v>
      </c>
      <c r="C2577" s="2">
        <v>-2.8100399999999999</v>
      </c>
      <c r="D2577" s="2">
        <v>3.5554800000000002E-4</v>
      </c>
      <c r="E2577" s="2" t="s">
        <v>4262</v>
      </c>
    </row>
    <row r="2578" spans="1:5" customFormat="1" x14ac:dyDescent="0.35">
      <c r="A2578" t="s">
        <v>4145</v>
      </c>
      <c r="B2578" t="s">
        <v>7517</v>
      </c>
      <c r="C2578" s="1">
        <v>2.11957</v>
      </c>
      <c r="D2578">
        <v>4.1446499999999997E-2</v>
      </c>
      <c r="E2578" t="s">
        <v>4262</v>
      </c>
    </row>
    <row r="2579" spans="1:5" customFormat="1" x14ac:dyDescent="0.35">
      <c r="A2579" t="s">
        <v>4146</v>
      </c>
      <c r="B2579" t="s">
        <v>8831</v>
      </c>
      <c r="C2579" s="1">
        <v>4.7560000000000002</v>
      </c>
      <c r="D2579">
        <v>1.2419600000000001E-3</v>
      </c>
      <c r="E2579" t="s">
        <v>4262</v>
      </c>
    </row>
    <row r="2580" spans="1:5" x14ac:dyDescent="0.35">
      <c r="A2580" s="2" t="s">
        <v>2904</v>
      </c>
      <c r="B2580" s="2" t="s">
        <v>7526</v>
      </c>
      <c r="C2580" s="2">
        <v>-3.6451500000000001</v>
      </c>
      <c r="D2580" s="2">
        <v>1.77177E-3</v>
      </c>
      <c r="E2580" s="2" t="s">
        <v>4262</v>
      </c>
    </row>
    <row r="2581" spans="1:5" customFormat="1" x14ac:dyDescent="0.35">
      <c r="A2581" t="s">
        <v>2905</v>
      </c>
      <c r="B2581" t="s">
        <v>7527</v>
      </c>
      <c r="C2581" s="1">
        <v>2.1778599999999999</v>
      </c>
      <c r="D2581">
        <v>3.5554800000000002E-4</v>
      </c>
      <c r="E2581" t="s">
        <v>4262</v>
      </c>
    </row>
    <row r="2582" spans="1:5" x14ac:dyDescent="0.35">
      <c r="A2582" s="2" t="s">
        <v>4147</v>
      </c>
      <c r="B2582" s="2" t="s">
        <v>7528</v>
      </c>
      <c r="C2582" s="2">
        <v>-4.90869</v>
      </c>
      <c r="D2582" s="2">
        <v>2.26793E-3</v>
      </c>
      <c r="E2582" s="2" t="s">
        <v>4262</v>
      </c>
    </row>
    <row r="2583" spans="1:5" x14ac:dyDescent="0.35">
      <c r="A2583" s="2" t="s">
        <v>2906</v>
      </c>
      <c r="B2583" s="2" t="s">
        <v>7529</v>
      </c>
      <c r="C2583" s="2">
        <v>-2.9299400000000002</v>
      </c>
      <c r="D2583" s="2">
        <v>3.5554800000000002E-4</v>
      </c>
      <c r="E2583" s="2" t="s">
        <v>4262</v>
      </c>
    </row>
    <row r="2584" spans="1:5" x14ac:dyDescent="0.35">
      <c r="A2584" s="2" t="s">
        <v>2907</v>
      </c>
      <c r="B2584" s="2" t="s">
        <v>7530</v>
      </c>
      <c r="C2584" s="2">
        <v>-4.6580599999999999</v>
      </c>
      <c r="D2584" s="2">
        <v>3.5554800000000002E-4</v>
      </c>
      <c r="E2584" s="2" t="s">
        <v>4262</v>
      </c>
    </row>
    <row r="2585" spans="1:5" x14ac:dyDescent="0.35">
      <c r="A2585" s="2" t="s">
        <v>4148</v>
      </c>
      <c r="B2585" s="2" t="s">
        <v>7531</v>
      </c>
      <c r="C2585" s="2">
        <v>-5.3880800000000004</v>
      </c>
      <c r="D2585" s="2">
        <v>3.5554800000000002E-4</v>
      </c>
      <c r="E2585" s="2" t="s">
        <v>4262</v>
      </c>
    </row>
    <row r="2586" spans="1:5" customFormat="1" x14ac:dyDescent="0.35">
      <c r="A2586" t="s">
        <v>2909</v>
      </c>
      <c r="B2586" t="s">
        <v>7533</v>
      </c>
      <c r="C2586" s="1">
        <v>3.9270900000000002</v>
      </c>
      <c r="D2586">
        <v>3.5554800000000002E-4</v>
      </c>
      <c r="E2586" t="s">
        <v>4262</v>
      </c>
    </row>
    <row r="2587" spans="1:5" x14ac:dyDescent="0.35">
      <c r="A2587" s="2" t="s">
        <v>2913</v>
      </c>
      <c r="B2587" s="2" t="s">
        <v>8833</v>
      </c>
      <c r="C2587" s="2">
        <v>-3.7353999999999998</v>
      </c>
      <c r="D2587" s="2">
        <v>2.71472E-2</v>
      </c>
      <c r="E2587" s="2" t="s">
        <v>4262</v>
      </c>
    </row>
    <row r="2588" spans="1:5" customFormat="1" x14ac:dyDescent="0.35">
      <c r="A2588" t="s">
        <v>4149</v>
      </c>
      <c r="B2588" t="s">
        <v>7538</v>
      </c>
      <c r="C2588" s="1">
        <v>3.0296599999999998</v>
      </c>
      <c r="D2588">
        <v>2.3144600000000001E-2</v>
      </c>
      <c r="E2588" t="s">
        <v>4262</v>
      </c>
    </row>
    <row r="2589" spans="1:5" customFormat="1" x14ac:dyDescent="0.35">
      <c r="A2589" t="s">
        <v>2914</v>
      </c>
      <c r="B2589" t="s">
        <v>7451</v>
      </c>
      <c r="C2589" s="1">
        <v>3.1443599999999998</v>
      </c>
      <c r="D2589">
        <v>3.5554800000000002E-4</v>
      </c>
      <c r="E2589" t="s">
        <v>4262</v>
      </c>
    </row>
    <row r="2590" spans="1:5" x14ac:dyDescent="0.35">
      <c r="A2590" s="2" t="s">
        <v>2915</v>
      </c>
      <c r="B2590" s="2" t="s">
        <v>7539</v>
      </c>
      <c r="C2590" s="2">
        <v>-3.7201</v>
      </c>
      <c r="D2590" s="2">
        <v>3.5554800000000002E-4</v>
      </c>
      <c r="E2590" s="2" t="s">
        <v>4262</v>
      </c>
    </row>
    <row r="2591" spans="1:5" x14ac:dyDescent="0.35">
      <c r="A2591" s="2" t="s">
        <v>2916</v>
      </c>
      <c r="B2591" s="2" t="s">
        <v>7540</v>
      </c>
      <c r="C2591" s="2">
        <v>-4.16934</v>
      </c>
      <c r="D2591" s="2">
        <v>3.5554800000000002E-4</v>
      </c>
      <c r="E2591" s="2" t="s">
        <v>4262</v>
      </c>
    </row>
    <row r="2592" spans="1:5" customFormat="1" x14ac:dyDescent="0.35">
      <c r="A2592" t="s">
        <v>2917</v>
      </c>
      <c r="B2592" t="s">
        <v>7541</v>
      </c>
      <c r="C2592" s="1">
        <v>2.0649899999999999</v>
      </c>
      <c r="D2592">
        <v>3.5554800000000002E-4</v>
      </c>
      <c r="E2592" t="s">
        <v>4262</v>
      </c>
    </row>
    <row r="2593" spans="1:5" customFormat="1" x14ac:dyDescent="0.35">
      <c r="A2593" t="s">
        <v>4150</v>
      </c>
      <c r="B2593" t="s">
        <v>8834</v>
      </c>
      <c r="C2593" s="1">
        <v>3.1541800000000002</v>
      </c>
      <c r="D2593">
        <v>1.1296199999999999E-2</v>
      </c>
      <c r="E2593" t="s">
        <v>4262</v>
      </c>
    </row>
    <row r="2594" spans="1:5" x14ac:dyDescent="0.35">
      <c r="A2594" s="2" t="s">
        <v>2919</v>
      </c>
      <c r="B2594" s="2" t="s">
        <v>7543</v>
      </c>
      <c r="C2594" s="2">
        <v>-2.2769900000000001</v>
      </c>
      <c r="D2594" s="2">
        <v>3.5554800000000002E-4</v>
      </c>
      <c r="E2594" s="2" t="s">
        <v>4262</v>
      </c>
    </row>
    <row r="2595" spans="1:5" customFormat="1" x14ac:dyDescent="0.35">
      <c r="A2595" t="s">
        <v>4151</v>
      </c>
      <c r="B2595" t="s">
        <v>7545</v>
      </c>
      <c r="C2595" s="1">
        <v>2.3030599999999999</v>
      </c>
      <c r="D2595">
        <v>3.5554800000000002E-4</v>
      </c>
      <c r="E2595" t="s">
        <v>4262</v>
      </c>
    </row>
    <row r="2596" spans="1:5" customFormat="1" x14ac:dyDescent="0.35">
      <c r="A2596" t="s">
        <v>4152</v>
      </c>
      <c r="B2596" t="s">
        <v>8835</v>
      </c>
      <c r="C2596" s="1">
        <v>2.1170399999999998</v>
      </c>
      <c r="D2596">
        <v>3.5554800000000002E-4</v>
      </c>
      <c r="E2596" t="s">
        <v>4262</v>
      </c>
    </row>
    <row r="2597" spans="1:5" x14ac:dyDescent="0.35">
      <c r="A2597" s="2" t="s">
        <v>2921</v>
      </c>
      <c r="B2597" s="2" t="s">
        <v>7546</v>
      </c>
      <c r="C2597" s="2">
        <v>-3.40645</v>
      </c>
      <c r="D2597" s="2">
        <v>7.7690700000000003E-3</v>
      </c>
      <c r="E2597" s="2" t="s">
        <v>4262</v>
      </c>
    </row>
    <row r="2598" spans="1:5" x14ac:dyDescent="0.35">
      <c r="A2598" s="2" t="s">
        <v>2922</v>
      </c>
      <c r="B2598" s="2" t="s">
        <v>7547</v>
      </c>
      <c r="C2598" s="2">
        <v>-2.8330099999999998</v>
      </c>
      <c r="D2598" s="2">
        <v>3.8808800000000002E-3</v>
      </c>
      <c r="E2598" s="2" t="s">
        <v>4262</v>
      </c>
    </row>
    <row r="2599" spans="1:5" customFormat="1" x14ac:dyDescent="0.35">
      <c r="A2599" t="s">
        <v>2923</v>
      </c>
      <c r="B2599" t="s">
        <v>7548</v>
      </c>
      <c r="C2599" s="1">
        <v>3.1963200000000001</v>
      </c>
      <c r="D2599">
        <v>2.0659299999999998E-2</v>
      </c>
      <c r="E2599" t="s">
        <v>4262</v>
      </c>
    </row>
    <row r="2600" spans="1:5" customFormat="1" x14ac:dyDescent="0.35">
      <c r="A2600" t="s">
        <v>2925</v>
      </c>
      <c r="B2600" t="s">
        <v>7550</v>
      </c>
      <c r="C2600" s="1">
        <v>2.3866800000000001</v>
      </c>
      <c r="D2600">
        <v>6.3873799999999998E-3</v>
      </c>
      <c r="E2600" t="s">
        <v>4262</v>
      </c>
    </row>
    <row r="2601" spans="1:5" customFormat="1" x14ac:dyDescent="0.35">
      <c r="A2601" t="s">
        <v>2926</v>
      </c>
      <c r="B2601" t="s">
        <v>7551</v>
      </c>
      <c r="C2601" s="1">
        <v>3.5345900000000001</v>
      </c>
      <c r="D2601">
        <v>9.6405000000000004E-4</v>
      </c>
      <c r="E2601" t="s">
        <v>4262</v>
      </c>
    </row>
    <row r="2602" spans="1:5" customFormat="1" x14ac:dyDescent="0.35">
      <c r="A2602" t="s">
        <v>2927</v>
      </c>
      <c r="B2602" t="s">
        <v>7552</v>
      </c>
      <c r="C2602" s="1">
        <v>2.2856399999999999</v>
      </c>
      <c r="D2602">
        <v>1.8398100000000001E-2</v>
      </c>
      <c r="E2602" t="s">
        <v>4262</v>
      </c>
    </row>
    <row r="2603" spans="1:5" customFormat="1" x14ac:dyDescent="0.35">
      <c r="A2603" t="s">
        <v>4153</v>
      </c>
      <c r="B2603" t="s">
        <v>8836</v>
      </c>
      <c r="C2603" s="1">
        <v>2.5772499999999998</v>
      </c>
      <c r="D2603">
        <v>3.5554800000000002E-4</v>
      </c>
      <c r="E2603" t="s">
        <v>4262</v>
      </c>
    </row>
    <row r="2604" spans="1:5" x14ac:dyDescent="0.35">
      <c r="A2604" s="2" t="s">
        <v>4154</v>
      </c>
      <c r="B2604" s="2" t="s">
        <v>7554</v>
      </c>
      <c r="C2604" s="2">
        <v>-2.3092700000000002</v>
      </c>
      <c r="D2604" s="2">
        <v>3.5554800000000002E-4</v>
      </c>
      <c r="E2604" s="2" t="s">
        <v>4262</v>
      </c>
    </row>
    <row r="2605" spans="1:5" customFormat="1" x14ac:dyDescent="0.35">
      <c r="A2605" t="s">
        <v>4155</v>
      </c>
      <c r="B2605" t="s">
        <v>7555</v>
      </c>
      <c r="C2605" s="1">
        <v>2.34137</v>
      </c>
      <c r="D2605">
        <v>8.69932E-3</v>
      </c>
      <c r="E2605" t="s">
        <v>4262</v>
      </c>
    </row>
    <row r="2606" spans="1:5" x14ac:dyDescent="0.35">
      <c r="A2606" s="2" t="s">
        <v>2929</v>
      </c>
      <c r="B2606" s="2" t="s">
        <v>7556</v>
      </c>
      <c r="C2606" s="2">
        <v>-4.1270300000000004</v>
      </c>
      <c r="D2606" s="2">
        <v>1.5126499999999999E-2</v>
      </c>
      <c r="E2606" s="2" t="s">
        <v>4262</v>
      </c>
    </row>
    <row r="2607" spans="1:5" customFormat="1" x14ac:dyDescent="0.35">
      <c r="A2607" t="s">
        <v>4156</v>
      </c>
      <c r="B2607" t="s">
        <v>7557</v>
      </c>
      <c r="C2607" s="1">
        <v>2.63673</v>
      </c>
      <c r="D2607">
        <v>4.5323300000000002E-3</v>
      </c>
      <c r="E2607" t="s">
        <v>4262</v>
      </c>
    </row>
    <row r="2608" spans="1:5" x14ac:dyDescent="0.35">
      <c r="A2608" s="2" t="s">
        <v>2932</v>
      </c>
      <c r="B2608" s="2" t="s">
        <v>7560</v>
      </c>
      <c r="C2608" s="2">
        <v>-4.4943799999999996</v>
      </c>
      <c r="D2608" s="2">
        <v>3.5554800000000002E-4</v>
      </c>
      <c r="E2608" s="2" t="s">
        <v>4262</v>
      </c>
    </row>
    <row r="2609" spans="1:5" customFormat="1" x14ac:dyDescent="0.35">
      <c r="A2609" t="s">
        <v>2867</v>
      </c>
      <c r="B2609" t="s">
        <v>8819</v>
      </c>
      <c r="C2609" s="1">
        <v>2.0750999999999999</v>
      </c>
      <c r="D2609">
        <v>1.0962899999999999E-2</v>
      </c>
      <c r="E2609" t="s">
        <v>4262</v>
      </c>
    </row>
    <row r="2610" spans="1:5" x14ac:dyDescent="0.35">
      <c r="A2610" s="2" t="s">
        <v>2934</v>
      </c>
      <c r="B2610" s="2" t="s">
        <v>7561</v>
      </c>
      <c r="C2610" s="2">
        <v>-3.4190999999999998</v>
      </c>
      <c r="D2610" s="2">
        <v>1.5440600000000001E-2</v>
      </c>
      <c r="E2610" s="2" t="s">
        <v>4262</v>
      </c>
    </row>
    <row r="2611" spans="1:5" customFormat="1" x14ac:dyDescent="0.35">
      <c r="A2611" t="s">
        <v>4157</v>
      </c>
      <c r="B2611" t="s">
        <v>7562</v>
      </c>
      <c r="C2611" s="1">
        <v>2.3131699999999999</v>
      </c>
      <c r="D2611">
        <v>4.0184400000000002E-2</v>
      </c>
      <c r="E2611" t="s">
        <v>4262</v>
      </c>
    </row>
    <row r="2612" spans="1:5" customFormat="1" x14ac:dyDescent="0.35">
      <c r="A2612" t="s">
        <v>2935</v>
      </c>
      <c r="B2612" t="s">
        <v>8837</v>
      </c>
      <c r="C2612" s="1">
        <v>2.4896199999999999</v>
      </c>
      <c r="D2612">
        <v>3.5554800000000002E-4</v>
      </c>
      <c r="E2612" t="s">
        <v>4262</v>
      </c>
    </row>
    <row r="2613" spans="1:5" x14ac:dyDescent="0.35">
      <c r="A2613" s="2" t="s">
        <v>2936</v>
      </c>
      <c r="B2613" s="2" t="s">
        <v>7563</v>
      </c>
      <c r="C2613" s="2">
        <v>-2.2301299999999999</v>
      </c>
      <c r="D2613" s="2">
        <v>3.5554800000000002E-4</v>
      </c>
      <c r="E2613" s="2" t="s">
        <v>4262</v>
      </c>
    </row>
    <row r="2614" spans="1:5" x14ac:dyDescent="0.35">
      <c r="A2614" s="2" t="s">
        <v>2937</v>
      </c>
      <c r="B2614" s="2" t="s">
        <v>8838</v>
      </c>
      <c r="C2614" s="2">
        <v>-2.8871199999999999</v>
      </c>
      <c r="D2614" s="2">
        <v>3.5554800000000002E-4</v>
      </c>
      <c r="E2614" s="2" t="s">
        <v>4262</v>
      </c>
    </row>
    <row r="2615" spans="1:5" x14ac:dyDescent="0.35">
      <c r="A2615" s="2" t="s">
        <v>2938</v>
      </c>
      <c r="B2615" s="2" t="s">
        <v>7564</v>
      </c>
      <c r="C2615" s="2">
        <v>-2.0287799999999998</v>
      </c>
      <c r="D2615" s="2">
        <v>3.5554800000000002E-4</v>
      </c>
      <c r="E2615" s="2" t="s">
        <v>4262</v>
      </c>
    </row>
    <row r="2616" spans="1:5" customFormat="1" x14ac:dyDescent="0.35">
      <c r="A2616" t="s">
        <v>2939</v>
      </c>
      <c r="B2616" t="s">
        <v>8839</v>
      </c>
      <c r="C2616" s="1">
        <v>2.5494300000000001</v>
      </c>
      <c r="D2616">
        <v>3.5554800000000002E-4</v>
      </c>
      <c r="E2616" t="s">
        <v>4262</v>
      </c>
    </row>
    <row r="2617" spans="1:5" x14ac:dyDescent="0.35">
      <c r="A2617" s="2" t="s">
        <v>2940</v>
      </c>
      <c r="B2617" s="2" t="s">
        <v>7566</v>
      </c>
      <c r="C2617" s="2">
        <v>-4.2613500000000002</v>
      </c>
      <c r="D2617" s="2">
        <v>3.5554800000000002E-4</v>
      </c>
      <c r="E2617" s="2" t="s">
        <v>4262</v>
      </c>
    </row>
    <row r="2618" spans="1:5" customFormat="1" x14ac:dyDescent="0.35">
      <c r="A2618" t="s">
        <v>2942</v>
      </c>
      <c r="B2618" t="s">
        <v>8840</v>
      </c>
      <c r="C2618" s="1">
        <v>2.34354</v>
      </c>
      <c r="D2618">
        <v>3.5554800000000002E-4</v>
      </c>
      <c r="E2618" t="s">
        <v>4262</v>
      </c>
    </row>
    <row r="2619" spans="1:5" customFormat="1" x14ac:dyDescent="0.35">
      <c r="A2619" t="s">
        <v>4158</v>
      </c>
      <c r="B2619" t="s">
        <v>8841</v>
      </c>
      <c r="C2619" s="1">
        <v>2.4090699999999998</v>
      </c>
      <c r="D2619">
        <v>2.9778000000000001E-3</v>
      </c>
      <c r="E2619" t="s">
        <v>4262</v>
      </c>
    </row>
    <row r="2620" spans="1:5" x14ac:dyDescent="0.35">
      <c r="A2620" s="2" t="s">
        <v>2943</v>
      </c>
      <c r="B2620" s="2" t="s">
        <v>7568</v>
      </c>
      <c r="C2620" s="2">
        <v>-2.3932899999999999</v>
      </c>
      <c r="D2620" s="2">
        <v>3.5554800000000002E-4</v>
      </c>
      <c r="E2620" s="2" t="s">
        <v>4262</v>
      </c>
    </row>
    <row r="2621" spans="1:5" x14ac:dyDescent="0.35">
      <c r="A2621" s="2" t="s">
        <v>2944</v>
      </c>
      <c r="B2621" s="2" t="s">
        <v>7569</v>
      </c>
      <c r="C2621" s="2">
        <v>-2.1593100000000001</v>
      </c>
      <c r="D2621" s="2">
        <v>3.5554800000000002E-4</v>
      </c>
      <c r="E2621" s="2" t="s">
        <v>4262</v>
      </c>
    </row>
    <row r="2622" spans="1:5" x14ac:dyDescent="0.35">
      <c r="A2622" s="2" t="s">
        <v>2945</v>
      </c>
      <c r="B2622" s="2" t="s">
        <v>7570</v>
      </c>
      <c r="C2622" s="2">
        <v>-2.0199400000000001</v>
      </c>
      <c r="D2622" s="2">
        <v>3.5554800000000002E-4</v>
      </c>
      <c r="E2622" s="2" t="s">
        <v>4262</v>
      </c>
    </row>
    <row r="2623" spans="1:5" x14ac:dyDescent="0.35">
      <c r="A2623" s="2" t="s">
        <v>4159</v>
      </c>
      <c r="B2623" s="2" t="s">
        <v>7571</v>
      </c>
      <c r="C2623" s="2">
        <v>-2.4577599999999999</v>
      </c>
      <c r="D2623" s="2">
        <v>1.9007799999999998E-2</v>
      </c>
      <c r="E2623" s="2" t="s">
        <v>4262</v>
      </c>
    </row>
    <row r="2624" spans="1:5" x14ac:dyDescent="0.35">
      <c r="A2624" s="2" t="s">
        <v>2947</v>
      </c>
      <c r="B2624" s="2" t="s">
        <v>7573</v>
      </c>
      <c r="C2624" s="2">
        <v>-2.5445600000000002</v>
      </c>
      <c r="D2624" s="2">
        <v>3.5554800000000002E-4</v>
      </c>
      <c r="E2624" s="2" t="s">
        <v>4262</v>
      </c>
    </row>
    <row r="2625" spans="1:5" customFormat="1" x14ac:dyDescent="0.35">
      <c r="A2625" t="s">
        <v>2948</v>
      </c>
      <c r="B2625" t="s">
        <v>8842</v>
      </c>
      <c r="C2625" s="1">
        <v>4.2991000000000001</v>
      </c>
      <c r="D2625">
        <v>3.5554800000000002E-4</v>
      </c>
      <c r="E2625" t="s">
        <v>4262</v>
      </c>
    </row>
    <row r="2626" spans="1:5" customFormat="1" x14ac:dyDescent="0.35">
      <c r="A2626" t="s">
        <v>4160</v>
      </c>
      <c r="B2626" t="s">
        <v>7575</v>
      </c>
      <c r="C2626" s="1">
        <v>2.7869000000000002</v>
      </c>
      <c r="D2626">
        <v>3.1764899999999999E-2</v>
      </c>
      <c r="E2626" t="s">
        <v>4262</v>
      </c>
    </row>
    <row r="2627" spans="1:5" x14ac:dyDescent="0.35">
      <c r="A2627" s="2" t="s">
        <v>2949</v>
      </c>
      <c r="B2627" s="2" t="s">
        <v>8843</v>
      </c>
      <c r="C2627" s="2">
        <v>-2.4375100000000001</v>
      </c>
      <c r="D2627" s="2">
        <v>3.5554800000000002E-4</v>
      </c>
      <c r="E2627" s="2" t="s">
        <v>4262</v>
      </c>
    </row>
    <row r="2628" spans="1:5" customFormat="1" x14ac:dyDescent="0.35">
      <c r="A2628" t="s">
        <v>2951</v>
      </c>
      <c r="B2628" t="s">
        <v>7576</v>
      </c>
      <c r="C2628" s="1">
        <v>2.8826900000000002</v>
      </c>
      <c r="D2628">
        <v>3.5554800000000002E-4</v>
      </c>
      <c r="E2628" t="s">
        <v>4262</v>
      </c>
    </row>
    <row r="2629" spans="1:5" x14ac:dyDescent="0.35">
      <c r="A2629" s="2" t="s">
        <v>2952</v>
      </c>
      <c r="B2629" s="2" t="s">
        <v>7577</v>
      </c>
      <c r="C2629" s="2">
        <v>-2.5152899999999998</v>
      </c>
      <c r="D2629" s="2">
        <v>3.5554800000000002E-4</v>
      </c>
      <c r="E2629" s="2" t="s">
        <v>4262</v>
      </c>
    </row>
    <row r="2630" spans="1:5" x14ac:dyDescent="0.35">
      <c r="A2630" s="2" t="s">
        <v>2953</v>
      </c>
      <c r="B2630" s="2" t="s">
        <v>7578</v>
      </c>
      <c r="C2630" s="2">
        <v>-3.1380300000000001</v>
      </c>
      <c r="D2630" s="2">
        <v>3.5554800000000002E-4</v>
      </c>
      <c r="E2630" s="2" t="s">
        <v>4262</v>
      </c>
    </row>
    <row r="2631" spans="1:5" customFormat="1" x14ac:dyDescent="0.35">
      <c r="A2631" t="s">
        <v>4161</v>
      </c>
      <c r="B2631" t="s">
        <v>8844</v>
      </c>
      <c r="C2631" s="1">
        <v>2.7349100000000002</v>
      </c>
      <c r="D2631">
        <v>1.0785899999999999E-2</v>
      </c>
      <c r="E2631" t="s">
        <v>4262</v>
      </c>
    </row>
    <row r="2632" spans="1:5" customFormat="1" x14ac:dyDescent="0.35">
      <c r="A2632" t="s">
        <v>2954</v>
      </c>
      <c r="B2632" t="s">
        <v>8830</v>
      </c>
      <c r="C2632" s="1">
        <v>2.7894899999999998</v>
      </c>
      <c r="D2632">
        <v>3.6616000000000001E-3</v>
      </c>
      <c r="E2632" t="s">
        <v>4262</v>
      </c>
    </row>
    <row r="2633" spans="1:5" x14ac:dyDescent="0.35">
      <c r="A2633" s="2" t="s">
        <v>4162</v>
      </c>
      <c r="B2633" s="2" t="s">
        <v>7579</v>
      </c>
      <c r="C2633" s="2">
        <v>-2.2933400000000002</v>
      </c>
      <c r="D2633" s="2">
        <v>3.5554800000000002E-4</v>
      </c>
      <c r="E2633" s="2" t="s">
        <v>4262</v>
      </c>
    </row>
    <row r="2634" spans="1:5" x14ac:dyDescent="0.35">
      <c r="A2634" s="2" t="s">
        <v>2955</v>
      </c>
      <c r="B2634" s="2" t="s">
        <v>8845</v>
      </c>
      <c r="C2634" s="2">
        <v>-3.1317300000000001</v>
      </c>
      <c r="D2634" s="2">
        <v>3.5554800000000002E-4</v>
      </c>
      <c r="E2634" s="2" t="s">
        <v>4262</v>
      </c>
    </row>
    <row r="2635" spans="1:5" customFormat="1" x14ac:dyDescent="0.35">
      <c r="A2635" t="s">
        <v>2956</v>
      </c>
      <c r="B2635" t="s">
        <v>7581</v>
      </c>
      <c r="C2635" s="1">
        <v>3.2843300000000002</v>
      </c>
      <c r="D2635">
        <v>3.5554800000000002E-4</v>
      </c>
      <c r="E2635" t="s">
        <v>4262</v>
      </c>
    </row>
    <row r="2636" spans="1:5" customFormat="1" x14ac:dyDescent="0.35">
      <c r="A2636" t="s">
        <v>2957</v>
      </c>
      <c r="B2636" t="s">
        <v>7582</v>
      </c>
      <c r="C2636" s="1">
        <v>2.4791799999999999</v>
      </c>
      <c r="D2636">
        <v>3.5554800000000002E-4</v>
      </c>
      <c r="E2636" t="s">
        <v>4262</v>
      </c>
    </row>
    <row r="2637" spans="1:5" customFormat="1" x14ac:dyDescent="0.35">
      <c r="A2637" t="s">
        <v>2958</v>
      </c>
      <c r="B2637" t="s">
        <v>7583</v>
      </c>
      <c r="C2637" s="1">
        <v>2.75135</v>
      </c>
      <c r="D2637">
        <v>3.5554800000000002E-4</v>
      </c>
      <c r="E2637" t="s">
        <v>4262</v>
      </c>
    </row>
    <row r="2638" spans="1:5" x14ac:dyDescent="0.35">
      <c r="A2638" s="2" t="s">
        <v>4163</v>
      </c>
      <c r="B2638" s="2" t="s">
        <v>7585</v>
      </c>
      <c r="C2638" s="2">
        <v>-2.4504299999999999</v>
      </c>
      <c r="D2638" s="2">
        <v>2.8374E-2</v>
      </c>
      <c r="E2638" s="2" t="s">
        <v>4262</v>
      </c>
    </row>
    <row r="2639" spans="1:5" x14ac:dyDescent="0.35">
      <c r="A2639" s="2" t="s">
        <v>2960</v>
      </c>
      <c r="B2639" s="2" t="s">
        <v>7586</v>
      </c>
      <c r="C2639" s="2">
        <v>-2.5554000000000001</v>
      </c>
      <c r="D2639" s="2">
        <v>3.5554800000000002E-4</v>
      </c>
      <c r="E2639" s="2" t="s">
        <v>4262</v>
      </c>
    </row>
    <row r="2640" spans="1:5" customFormat="1" x14ac:dyDescent="0.35">
      <c r="A2640" t="s">
        <v>2961</v>
      </c>
      <c r="B2640" t="s">
        <v>7520</v>
      </c>
      <c r="C2640" s="1">
        <v>2.67517</v>
      </c>
      <c r="D2640">
        <v>3.5554800000000002E-4</v>
      </c>
      <c r="E2640" t="s">
        <v>4262</v>
      </c>
    </row>
    <row r="2641" spans="1:5" customFormat="1" x14ac:dyDescent="0.35">
      <c r="A2641" t="s">
        <v>2963</v>
      </c>
      <c r="B2641" t="s">
        <v>7588</v>
      </c>
      <c r="C2641" s="1">
        <v>2.1055199999999998</v>
      </c>
      <c r="D2641">
        <v>3.5554800000000002E-4</v>
      </c>
      <c r="E2641" t="s">
        <v>4262</v>
      </c>
    </row>
    <row r="2642" spans="1:5" x14ac:dyDescent="0.35">
      <c r="A2642" s="2" t="s">
        <v>4164</v>
      </c>
      <c r="B2642" s="2" t="s">
        <v>7589</v>
      </c>
      <c r="C2642" s="2">
        <v>-2.3022900000000002</v>
      </c>
      <c r="D2642" s="2">
        <v>3.5554800000000002E-4</v>
      </c>
      <c r="E2642" s="2" t="s">
        <v>4262</v>
      </c>
    </row>
    <row r="2643" spans="1:5" x14ac:dyDescent="0.35">
      <c r="A2643" s="2" t="s">
        <v>2964</v>
      </c>
      <c r="B2643" s="2" t="s">
        <v>7590</v>
      </c>
      <c r="C2643" s="2">
        <v>-3.7523599999999999</v>
      </c>
      <c r="D2643" s="2">
        <v>3.5554800000000002E-4</v>
      </c>
      <c r="E2643" s="2" t="s">
        <v>4262</v>
      </c>
    </row>
    <row r="2644" spans="1:5" customFormat="1" x14ac:dyDescent="0.35">
      <c r="A2644" t="s">
        <v>2966</v>
      </c>
      <c r="B2644" t="s">
        <v>7592</v>
      </c>
      <c r="C2644" s="1">
        <v>3.0982400000000001</v>
      </c>
      <c r="D2644">
        <v>2.9778000000000001E-3</v>
      </c>
      <c r="E2644" t="s">
        <v>4262</v>
      </c>
    </row>
    <row r="2645" spans="1:5" x14ac:dyDescent="0.35">
      <c r="A2645" s="2" t="s">
        <v>2967</v>
      </c>
      <c r="B2645" s="2" t="s">
        <v>8832</v>
      </c>
      <c r="C2645" s="2">
        <v>-2.77826</v>
      </c>
      <c r="D2645" s="2">
        <v>3.5554800000000002E-4</v>
      </c>
      <c r="E2645" s="2" t="s">
        <v>4262</v>
      </c>
    </row>
    <row r="2646" spans="1:5" x14ac:dyDescent="0.35">
      <c r="A2646" s="2" t="s">
        <v>2968</v>
      </c>
      <c r="B2646" s="2" t="s">
        <v>7525</v>
      </c>
      <c r="C2646" s="2">
        <v>-2.0265</v>
      </c>
      <c r="D2646" s="2">
        <v>3.5554800000000002E-4</v>
      </c>
      <c r="E2646" s="2" t="s">
        <v>4262</v>
      </c>
    </row>
    <row r="2647" spans="1:5" customFormat="1" x14ac:dyDescent="0.35">
      <c r="A2647" t="s">
        <v>4165</v>
      </c>
      <c r="B2647" t="s">
        <v>8846</v>
      </c>
      <c r="C2647" s="1">
        <v>3.5681400000000001</v>
      </c>
      <c r="D2647">
        <v>5.5743099999999999E-3</v>
      </c>
      <c r="E2647" t="s">
        <v>4262</v>
      </c>
    </row>
    <row r="2648" spans="1:5" customFormat="1" x14ac:dyDescent="0.35">
      <c r="A2648" t="s">
        <v>4166</v>
      </c>
      <c r="B2648" t="s">
        <v>7595</v>
      </c>
      <c r="C2648" s="1">
        <v>2.0989300000000002</v>
      </c>
      <c r="D2648">
        <v>9.6405000000000004E-4</v>
      </c>
      <c r="E2648" t="s">
        <v>4262</v>
      </c>
    </row>
    <row r="2649" spans="1:5" x14ac:dyDescent="0.35">
      <c r="A2649" s="2" t="s">
        <v>2972</v>
      </c>
      <c r="B2649" s="2" t="s">
        <v>8847</v>
      </c>
      <c r="C2649" s="2">
        <v>-2.1876600000000002</v>
      </c>
      <c r="D2649" s="2">
        <v>3.5554800000000002E-4</v>
      </c>
      <c r="E2649" s="2" t="s">
        <v>4262</v>
      </c>
    </row>
    <row r="2650" spans="1:5" x14ac:dyDescent="0.35">
      <c r="A2650" s="2" t="s">
        <v>2973</v>
      </c>
      <c r="B2650" s="2" t="s">
        <v>7597</v>
      </c>
      <c r="C2650" s="2">
        <v>-2.1467200000000002</v>
      </c>
      <c r="D2650" s="2">
        <v>3.5554800000000002E-4</v>
      </c>
      <c r="E2650" s="2" t="s">
        <v>4262</v>
      </c>
    </row>
    <row r="2651" spans="1:5" customFormat="1" x14ac:dyDescent="0.35">
      <c r="A2651" t="s">
        <v>4167</v>
      </c>
      <c r="B2651" t="s">
        <v>7598</v>
      </c>
      <c r="C2651" s="1">
        <v>2.4219900000000001</v>
      </c>
      <c r="D2651">
        <v>2.5609099999999999E-2</v>
      </c>
      <c r="E2651" t="s">
        <v>4262</v>
      </c>
    </row>
    <row r="2652" spans="1:5" x14ac:dyDescent="0.35">
      <c r="A2652" s="2" t="s">
        <v>2976</v>
      </c>
      <c r="B2652" s="2" t="s">
        <v>8848</v>
      </c>
      <c r="C2652" s="2">
        <v>-2.5537999999999998</v>
      </c>
      <c r="D2652" s="2">
        <v>3.5554800000000002E-4</v>
      </c>
      <c r="E2652" s="2" t="s">
        <v>4262</v>
      </c>
    </row>
    <row r="2653" spans="1:5" customFormat="1" x14ac:dyDescent="0.35">
      <c r="A2653" t="s">
        <v>2977</v>
      </c>
      <c r="B2653" t="s">
        <v>7602</v>
      </c>
      <c r="C2653" s="1">
        <v>3.3405900000000002</v>
      </c>
      <c r="D2653">
        <v>1.62244E-2</v>
      </c>
      <c r="E2653" t="s">
        <v>4262</v>
      </c>
    </row>
    <row r="2654" spans="1:5" customFormat="1" x14ac:dyDescent="0.35">
      <c r="A2654" t="s">
        <v>4168</v>
      </c>
      <c r="B2654" t="s">
        <v>7603</v>
      </c>
      <c r="C2654" s="1">
        <v>2.1458699999999999</v>
      </c>
      <c r="D2654">
        <v>9.6405000000000004E-4</v>
      </c>
      <c r="E2654" t="s">
        <v>4262</v>
      </c>
    </row>
    <row r="2655" spans="1:5" customFormat="1" x14ac:dyDescent="0.35">
      <c r="A2655" t="s">
        <v>2978</v>
      </c>
      <c r="B2655" t="s">
        <v>7604</v>
      </c>
      <c r="C2655" s="1">
        <v>2.06358</v>
      </c>
      <c r="D2655">
        <v>3.5554800000000002E-4</v>
      </c>
      <c r="E2655" t="s">
        <v>4262</v>
      </c>
    </row>
    <row r="2656" spans="1:5" customFormat="1" x14ac:dyDescent="0.35">
      <c r="A2656" t="s">
        <v>2979</v>
      </c>
      <c r="B2656" t="s">
        <v>7605</v>
      </c>
      <c r="C2656" s="1">
        <v>3.6722600000000001</v>
      </c>
      <c r="D2656">
        <v>8.1538700000000006E-3</v>
      </c>
      <c r="E2656" t="s">
        <v>4262</v>
      </c>
    </row>
    <row r="2657" spans="1:5" x14ac:dyDescent="0.35">
      <c r="A2657" s="2" t="s">
        <v>2980</v>
      </c>
      <c r="B2657" s="2" t="s">
        <v>7606</v>
      </c>
      <c r="C2657" s="2">
        <v>-3.3031299999999999</v>
      </c>
      <c r="D2657" s="2">
        <v>3.5554800000000002E-4</v>
      </c>
      <c r="E2657" s="2" t="s">
        <v>4262</v>
      </c>
    </row>
    <row r="2658" spans="1:5" x14ac:dyDescent="0.35">
      <c r="A2658" s="2" t="s">
        <v>2983</v>
      </c>
      <c r="B2658" s="2" t="s">
        <v>7609</v>
      </c>
      <c r="C2658" s="2">
        <v>-2.0061800000000001</v>
      </c>
      <c r="D2658" s="2">
        <v>3.5554800000000002E-4</v>
      </c>
      <c r="E2658" s="2" t="s">
        <v>4262</v>
      </c>
    </row>
    <row r="2659" spans="1:5" x14ac:dyDescent="0.35">
      <c r="A2659" s="2" t="s">
        <v>2985</v>
      </c>
      <c r="B2659" s="2" t="s">
        <v>7611</v>
      </c>
      <c r="C2659" s="2">
        <v>-2.3986200000000002</v>
      </c>
      <c r="D2659" s="2">
        <v>4.7427700000000003E-3</v>
      </c>
      <c r="E2659" s="2" t="s">
        <v>4262</v>
      </c>
    </row>
    <row r="2660" spans="1:5" x14ac:dyDescent="0.35">
      <c r="A2660" s="2" t="s">
        <v>4169</v>
      </c>
      <c r="B2660" s="2" t="s">
        <v>7612</v>
      </c>
      <c r="C2660" s="2">
        <v>-2.1150099999999998</v>
      </c>
      <c r="D2660" s="2">
        <v>4.27687E-2</v>
      </c>
      <c r="E2660" s="2" t="s">
        <v>4262</v>
      </c>
    </row>
    <row r="2661" spans="1:5" customFormat="1" x14ac:dyDescent="0.35">
      <c r="A2661" t="s">
        <v>2986</v>
      </c>
      <c r="B2661" t="s">
        <v>7613</v>
      </c>
      <c r="C2661" s="1">
        <v>3.3672900000000001</v>
      </c>
      <c r="D2661">
        <v>2.9778000000000001E-3</v>
      </c>
      <c r="E2661" t="s">
        <v>4262</v>
      </c>
    </row>
    <row r="2662" spans="1:5" x14ac:dyDescent="0.35">
      <c r="A2662" s="2" t="s">
        <v>2987</v>
      </c>
      <c r="B2662" s="2" t="s">
        <v>7614</v>
      </c>
      <c r="C2662" s="2">
        <v>-2.5511900000000001</v>
      </c>
      <c r="D2662" s="2">
        <v>2.0045899999999998E-2</v>
      </c>
      <c r="E2662" s="2" t="s">
        <v>4262</v>
      </c>
    </row>
    <row r="2663" spans="1:5" x14ac:dyDescent="0.35">
      <c r="A2663" s="2" t="s">
        <v>2988</v>
      </c>
      <c r="B2663" s="2" t="s">
        <v>7615</v>
      </c>
      <c r="C2663" s="2">
        <v>-3.0393699999999999</v>
      </c>
      <c r="D2663" s="2">
        <v>1.5106799999999999E-3</v>
      </c>
      <c r="E2663" s="2" t="s">
        <v>4262</v>
      </c>
    </row>
    <row r="2664" spans="1:5" x14ac:dyDescent="0.35">
      <c r="A2664" s="2" t="s">
        <v>4170</v>
      </c>
      <c r="B2664" s="2" t="s">
        <v>7616</v>
      </c>
      <c r="C2664" s="2">
        <v>-2.4537200000000001</v>
      </c>
      <c r="D2664" s="2">
        <v>3.5554800000000002E-4</v>
      </c>
      <c r="E2664" s="2" t="s">
        <v>4262</v>
      </c>
    </row>
    <row r="2665" spans="1:5" x14ac:dyDescent="0.35">
      <c r="A2665" s="2" t="s">
        <v>2989</v>
      </c>
      <c r="B2665" s="2" t="s">
        <v>7617</v>
      </c>
      <c r="C2665" s="2">
        <v>-2.4588199999999998</v>
      </c>
      <c r="D2665" s="2">
        <v>3.5554800000000002E-4</v>
      </c>
      <c r="E2665" s="2" t="s">
        <v>4262</v>
      </c>
    </row>
    <row r="2666" spans="1:5" customFormat="1" x14ac:dyDescent="0.35">
      <c r="A2666" t="s">
        <v>4171</v>
      </c>
      <c r="B2666" t="s">
        <v>8850</v>
      </c>
      <c r="C2666" s="1">
        <v>2.9365199999999998</v>
      </c>
      <c r="D2666">
        <v>1.0455900000000001E-2</v>
      </c>
      <c r="E2666" t="s">
        <v>4262</v>
      </c>
    </row>
    <row r="2667" spans="1:5" x14ac:dyDescent="0.35">
      <c r="A2667" s="2" t="s">
        <v>2990</v>
      </c>
      <c r="B2667" s="2" t="s">
        <v>7618</v>
      </c>
      <c r="C2667" s="2">
        <v>-4.9477599999999997</v>
      </c>
      <c r="D2667" s="2">
        <v>3.5554800000000002E-4</v>
      </c>
      <c r="E2667" s="2" t="s">
        <v>4262</v>
      </c>
    </row>
    <row r="2668" spans="1:5" customFormat="1" x14ac:dyDescent="0.35">
      <c r="A2668" t="s">
        <v>4172</v>
      </c>
      <c r="B2668" t="s">
        <v>7619</v>
      </c>
      <c r="C2668" s="1">
        <v>2.1456599999999999</v>
      </c>
      <c r="D2668">
        <v>6.1906599999999997E-3</v>
      </c>
      <c r="E2668" t="s">
        <v>4262</v>
      </c>
    </row>
    <row r="2669" spans="1:5" x14ac:dyDescent="0.35">
      <c r="A2669" s="2" t="s">
        <v>2991</v>
      </c>
      <c r="B2669" s="2" t="s">
        <v>7620</v>
      </c>
      <c r="C2669" s="2">
        <v>-2.6357599999999999</v>
      </c>
      <c r="D2669" s="2">
        <v>3.5554800000000002E-4</v>
      </c>
      <c r="E2669" s="2" t="s">
        <v>4262</v>
      </c>
    </row>
    <row r="2670" spans="1:5" x14ac:dyDescent="0.35">
      <c r="A2670" s="2" t="s">
        <v>4173</v>
      </c>
      <c r="B2670" s="2" t="s">
        <v>8851</v>
      </c>
      <c r="C2670" s="2">
        <v>-4.3846299999999996</v>
      </c>
      <c r="D2670" s="2">
        <v>2.26793E-3</v>
      </c>
      <c r="E2670" s="2" t="s">
        <v>4262</v>
      </c>
    </row>
    <row r="2671" spans="1:5" x14ac:dyDescent="0.35">
      <c r="A2671" s="2" t="s">
        <v>2992</v>
      </c>
      <c r="B2671" s="2" t="s">
        <v>7621</v>
      </c>
      <c r="C2671" s="2">
        <v>-6.1436000000000002</v>
      </c>
      <c r="D2671" s="2">
        <v>3.5554800000000002E-4</v>
      </c>
      <c r="E2671" s="2" t="s">
        <v>4262</v>
      </c>
    </row>
    <row r="2672" spans="1:5" customFormat="1" x14ac:dyDescent="0.35">
      <c r="A2672" t="s">
        <v>2994</v>
      </c>
      <c r="B2672" t="s">
        <v>7623</v>
      </c>
      <c r="C2672" s="1">
        <v>3.1335199999999999</v>
      </c>
      <c r="D2672">
        <v>3.5554800000000002E-4</v>
      </c>
      <c r="E2672" t="s">
        <v>4262</v>
      </c>
    </row>
    <row r="2673" spans="1:5" customFormat="1" x14ac:dyDescent="0.35">
      <c r="A2673" t="s">
        <v>2995</v>
      </c>
      <c r="B2673" t="s">
        <v>8852</v>
      </c>
      <c r="C2673" s="1">
        <v>2.7074099999999999</v>
      </c>
      <c r="D2673">
        <v>3.5554800000000002E-4</v>
      </c>
      <c r="E2673" t="s">
        <v>4262</v>
      </c>
    </row>
    <row r="2674" spans="1:5" customFormat="1" x14ac:dyDescent="0.35">
      <c r="A2674" t="s">
        <v>2996</v>
      </c>
      <c r="B2674" t="s">
        <v>7625</v>
      </c>
      <c r="C2674" s="1">
        <v>2.4586100000000002</v>
      </c>
      <c r="D2674">
        <v>8.69932E-3</v>
      </c>
      <c r="E2674" t="s">
        <v>4262</v>
      </c>
    </row>
    <row r="2675" spans="1:5" customFormat="1" x14ac:dyDescent="0.35">
      <c r="A2675" t="s">
        <v>2998</v>
      </c>
      <c r="B2675" t="s">
        <v>7627</v>
      </c>
      <c r="C2675" s="1">
        <v>3.5937800000000002</v>
      </c>
      <c r="D2675">
        <v>3.1504999999999998E-2</v>
      </c>
      <c r="E2675" t="s">
        <v>4262</v>
      </c>
    </row>
    <row r="2676" spans="1:5" x14ac:dyDescent="0.35">
      <c r="A2676" s="2" t="s">
        <v>2999</v>
      </c>
      <c r="B2676" s="2" t="s">
        <v>8853</v>
      </c>
      <c r="C2676" s="2">
        <v>-2.3274699999999999</v>
      </c>
      <c r="D2676" s="2">
        <v>3.5554800000000002E-4</v>
      </c>
      <c r="E2676" s="2" t="s">
        <v>4262</v>
      </c>
    </row>
    <row r="2677" spans="1:5" customFormat="1" x14ac:dyDescent="0.35">
      <c r="A2677" t="s">
        <v>4174</v>
      </c>
      <c r="B2677" t="s">
        <v>7629</v>
      </c>
      <c r="C2677" s="1">
        <v>2.3625099999999999</v>
      </c>
      <c r="D2677">
        <v>3.5554800000000002E-4</v>
      </c>
      <c r="E2677" t="s">
        <v>4262</v>
      </c>
    </row>
    <row r="2678" spans="1:5" x14ac:dyDescent="0.35">
      <c r="A2678" s="2" t="s">
        <v>3000</v>
      </c>
      <c r="B2678" s="2" t="s">
        <v>7630</v>
      </c>
      <c r="C2678" s="2">
        <v>-2.50156</v>
      </c>
      <c r="D2678" s="2">
        <v>3.5554800000000002E-4</v>
      </c>
      <c r="E2678" s="2" t="s">
        <v>4262</v>
      </c>
    </row>
    <row r="2679" spans="1:5" customFormat="1" x14ac:dyDescent="0.35">
      <c r="A2679" t="s">
        <v>4175</v>
      </c>
      <c r="B2679" t="s">
        <v>7632</v>
      </c>
      <c r="C2679" s="1">
        <v>2.0156399999999999</v>
      </c>
      <c r="D2679">
        <v>3.6400000000000002E-2</v>
      </c>
      <c r="E2679" t="s">
        <v>4262</v>
      </c>
    </row>
    <row r="2680" spans="1:5" x14ac:dyDescent="0.35">
      <c r="A2680" s="2" t="s">
        <v>3002</v>
      </c>
      <c r="B2680" s="2" t="s">
        <v>7633</v>
      </c>
      <c r="C2680" s="2">
        <v>-2.34443</v>
      </c>
      <c r="D2680" s="2">
        <v>3.5554800000000002E-4</v>
      </c>
      <c r="E2680" s="2" t="s">
        <v>4262</v>
      </c>
    </row>
    <row r="2681" spans="1:5" x14ac:dyDescent="0.35">
      <c r="A2681" s="2" t="s">
        <v>3003</v>
      </c>
      <c r="B2681" s="2" t="s">
        <v>7634</v>
      </c>
      <c r="C2681" s="2">
        <v>-2.7433200000000002</v>
      </c>
      <c r="D2681" s="2">
        <v>3.5554800000000002E-4</v>
      </c>
      <c r="E2681" s="2" t="s">
        <v>4262</v>
      </c>
    </row>
    <row r="2682" spans="1:5" customFormat="1" x14ac:dyDescent="0.35">
      <c r="A2682" t="s">
        <v>7635</v>
      </c>
      <c r="B2682" t="s">
        <v>7636</v>
      </c>
      <c r="C2682" s="1">
        <v>2.3944800000000002</v>
      </c>
      <c r="D2682">
        <v>4.4824999999999997E-2</v>
      </c>
      <c r="E2682" t="s">
        <v>4262</v>
      </c>
    </row>
    <row r="2683" spans="1:5" x14ac:dyDescent="0.35">
      <c r="A2683" s="2" t="s">
        <v>3005</v>
      </c>
      <c r="B2683" s="2" t="s">
        <v>7638</v>
      </c>
      <c r="C2683" s="2">
        <v>-2.9923000000000002</v>
      </c>
      <c r="D2683" s="2">
        <v>3.5554800000000002E-4</v>
      </c>
      <c r="E2683" s="2" t="s">
        <v>4262</v>
      </c>
    </row>
    <row r="2684" spans="1:5" x14ac:dyDescent="0.35">
      <c r="A2684" s="2" t="s">
        <v>4176</v>
      </c>
      <c r="B2684" s="2" t="s">
        <v>7639</v>
      </c>
      <c r="C2684" s="2">
        <v>-2.4323199999999998</v>
      </c>
      <c r="D2684" s="2">
        <v>3.5554800000000002E-4</v>
      </c>
      <c r="E2684" s="2" t="s">
        <v>4262</v>
      </c>
    </row>
    <row r="2685" spans="1:5" x14ac:dyDescent="0.35">
      <c r="A2685" s="2" t="s">
        <v>3006</v>
      </c>
      <c r="B2685" s="2" t="s">
        <v>8854</v>
      </c>
      <c r="C2685" s="2">
        <v>-2.56114</v>
      </c>
      <c r="D2685" s="2">
        <v>3.5554800000000002E-4</v>
      </c>
      <c r="E2685" s="2" t="s">
        <v>4262</v>
      </c>
    </row>
    <row r="2686" spans="1:5" customFormat="1" x14ac:dyDescent="0.35">
      <c r="A2686" t="s">
        <v>4177</v>
      </c>
      <c r="B2686" t="s">
        <v>7641</v>
      </c>
      <c r="C2686" s="1">
        <v>4.4634499999999999</v>
      </c>
      <c r="D2686">
        <v>1.4327599999999999E-2</v>
      </c>
      <c r="E2686" t="s">
        <v>4262</v>
      </c>
    </row>
    <row r="2687" spans="1:5" x14ac:dyDescent="0.35">
      <c r="A2687" s="2" t="s">
        <v>3007</v>
      </c>
      <c r="B2687" s="2" t="s">
        <v>7642</v>
      </c>
      <c r="C2687" s="2">
        <v>-4.3522600000000002</v>
      </c>
      <c r="D2687" s="2">
        <v>3.5554800000000002E-4</v>
      </c>
      <c r="E2687" s="2" t="s">
        <v>4262</v>
      </c>
    </row>
    <row r="2688" spans="1:5" x14ac:dyDescent="0.35">
      <c r="A2688" s="2" t="s">
        <v>3008</v>
      </c>
      <c r="B2688" s="2" t="s">
        <v>7643</v>
      </c>
      <c r="C2688" s="2">
        <v>-3.0350899999999998</v>
      </c>
      <c r="D2688" s="2">
        <v>3.5554800000000002E-4</v>
      </c>
      <c r="E2688" s="2" t="s">
        <v>4262</v>
      </c>
    </row>
    <row r="2689" spans="1:5" x14ac:dyDescent="0.35">
      <c r="A2689" s="2" t="s">
        <v>3009</v>
      </c>
      <c r="B2689" s="2" t="s">
        <v>7644</v>
      </c>
      <c r="C2689" s="2">
        <v>-2.3656100000000002</v>
      </c>
      <c r="D2689" s="2">
        <v>3.5554800000000002E-4</v>
      </c>
      <c r="E2689" s="2" t="s">
        <v>4262</v>
      </c>
    </row>
    <row r="2690" spans="1:5" x14ac:dyDescent="0.35">
      <c r="A2690" s="2" t="s">
        <v>3010</v>
      </c>
      <c r="B2690" s="2" t="s">
        <v>7645</v>
      </c>
      <c r="C2690" s="2">
        <v>-2.3748499999999999</v>
      </c>
      <c r="D2690" s="2">
        <v>3.5554800000000002E-4</v>
      </c>
      <c r="E2690" s="2" t="s">
        <v>4262</v>
      </c>
    </row>
    <row r="2691" spans="1:5" x14ac:dyDescent="0.35">
      <c r="A2691" s="2" t="s">
        <v>3011</v>
      </c>
      <c r="B2691" s="2" t="s">
        <v>8855</v>
      </c>
      <c r="C2691" s="2">
        <v>-8.0503300000000007</v>
      </c>
      <c r="D2691" s="2">
        <v>3.5554800000000002E-4</v>
      </c>
      <c r="E2691" s="2" t="s">
        <v>4262</v>
      </c>
    </row>
    <row r="2692" spans="1:5" x14ac:dyDescent="0.35">
      <c r="A2692" s="2" t="s">
        <v>3012</v>
      </c>
      <c r="B2692" s="2" t="s">
        <v>7647</v>
      </c>
      <c r="C2692" s="2">
        <v>-2.9738099999999998</v>
      </c>
      <c r="D2692" s="2">
        <v>3.5554800000000002E-4</v>
      </c>
      <c r="E2692" s="2" t="s">
        <v>4262</v>
      </c>
    </row>
    <row r="2693" spans="1:5" customFormat="1" x14ac:dyDescent="0.35">
      <c r="A2693" t="s">
        <v>3013</v>
      </c>
      <c r="B2693" t="s">
        <v>7648</v>
      </c>
      <c r="C2693" s="1">
        <v>2.53294</v>
      </c>
      <c r="D2693">
        <v>3.5554800000000002E-4</v>
      </c>
      <c r="E2693" t="s">
        <v>4262</v>
      </c>
    </row>
    <row r="2694" spans="1:5" x14ac:dyDescent="0.35">
      <c r="A2694" s="2" t="s">
        <v>4178</v>
      </c>
      <c r="B2694" s="2" t="s">
        <v>7649</v>
      </c>
      <c r="C2694" s="2">
        <v>-3.8786499999999999</v>
      </c>
      <c r="D2694" s="2">
        <v>3.5554800000000002E-4</v>
      </c>
      <c r="E2694" s="2" t="s">
        <v>4262</v>
      </c>
    </row>
    <row r="2695" spans="1:5" customFormat="1" x14ac:dyDescent="0.35">
      <c r="A2695" t="s">
        <v>3014</v>
      </c>
      <c r="B2695" t="s">
        <v>7650</v>
      </c>
      <c r="C2695" s="1">
        <v>3.8050099999999998</v>
      </c>
      <c r="D2695">
        <v>3.5554800000000002E-4</v>
      </c>
      <c r="E2695" t="s">
        <v>4262</v>
      </c>
    </row>
    <row r="2696" spans="1:5" x14ac:dyDescent="0.35">
      <c r="A2696" s="2" t="s">
        <v>3015</v>
      </c>
      <c r="B2696" s="2" t="s">
        <v>7652</v>
      </c>
      <c r="C2696" s="2">
        <v>-2.2775500000000002</v>
      </c>
      <c r="D2696" s="2">
        <v>3.5554800000000002E-4</v>
      </c>
      <c r="E2696" s="2" t="s">
        <v>4262</v>
      </c>
    </row>
    <row r="2697" spans="1:5" x14ac:dyDescent="0.35">
      <c r="A2697" s="2" t="s">
        <v>3016</v>
      </c>
      <c r="B2697" s="2" t="s">
        <v>7653</v>
      </c>
      <c r="C2697" s="2">
        <v>-3.0679099999999999</v>
      </c>
      <c r="D2697" s="2">
        <v>3.5554800000000002E-4</v>
      </c>
      <c r="E2697" s="2" t="s">
        <v>4262</v>
      </c>
    </row>
    <row r="2698" spans="1:5" x14ac:dyDescent="0.35">
      <c r="A2698" s="2" t="s">
        <v>3017</v>
      </c>
      <c r="B2698" s="2" t="s">
        <v>7654</v>
      </c>
      <c r="C2698" s="2">
        <v>-4.2251200000000004</v>
      </c>
      <c r="D2698" s="2">
        <v>3.1638300000000001E-2</v>
      </c>
      <c r="E2698" s="2" t="s">
        <v>4262</v>
      </c>
    </row>
    <row r="2699" spans="1:5" x14ac:dyDescent="0.35">
      <c r="A2699" s="2" t="s">
        <v>4179</v>
      </c>
      <c r="B2699" s="2" t="s">
        <v>8856</v>
      </c>
      <c r="C2699" s="2">
        <v>-3.1175899999999999</v>
      </c>
      <c r="D2699" s="2">
        <v>3.5554800000000002E-4</v>
      </c>
      <c r="E2699" s="2" t="s">
        <v>4262</v>
      </c>
    </row>
    <row r="2700" spans="1:5" x14ac:dyDescent="0.35">
      <c r="A2700" s="2" t="s">
        <v>3019</v>
      </c>
      <c r="B2700" s="2" t="s">
        <v>7656</v>
      </c>
      <c r="C2700" s="2">
        <v>-2.0775600000000001</v>
      </c>
      <c r="D2700" s="2">
        <v>3.5554800000000002E-4</v>
      </c>
      <c r="E2700" s="2" t="s">
        <v>4262</v>
      </c>
    </row>
    <row r="2701" spans="1:5" x14ac:dyDescent="0.35">
      <c r="A2701" s="2" t="s">
        <v>3020</v>
      </c>
      <c r="B2701" s="2" t="s">
        <v>7657</v>
      </c>
      <c r="C2701" s="2">
        <v>-2.1992699999999998</v>
      </c>
      <c r="D2701" s="2">
        <v>2.26793E-3</v>
      </c>
      <c r="E2701" s="2" t="s">
        <v>4262</v>
      </c>
    </row>
    <row r="2702" spans="1:5" x14ac:dyDescent="0.35">
      <c r="A2702" s="2" t="s">
        <v>3021</v>
      </c>
      <c r="B2702" s="2" t="s">
        <v>7658</v>
      </c>
      <c r="C2702" s="2">
        <v>-2.5171800000000002</v>
      </c>
      <c r="D2702" s="2">
        <v>3.5554800000000002E-4</v>
      </c>
      <c r="E2702" s="2" t="s">
        <v>4262</v>
      </c>
    </row>
    <row r="2703" spans="1:5" x14ac:dyDescent="0.35">
      <c r="A2703" s="2" t="s">
        <v>3022</v>
      </c>
      <c r="B2703" s="2" t="s">
        <v>7660</v>
      </c>
      <c r="C2703" s="2">
        <v>-2.8291200000000001</v>
      </c>
      <c r="D2703" s="2">
        <v>3.5554800000000002E-4</v>
      </c>
      <c r="E2703" s="2" t="s">
        <v>4262</v>
      </c>
    </row>
    <row r="2704" spans="1:5" customFormat="1" x14ac:dyDescent="0.35">
      <c r="A2704" t="s">
        <v>3024</v>
      </c>
      <c r="B2704" t="s">
        <v>7662</v>
      </c>
      <c r="C2704" s="1">
        <v>2.4477899999999999</v>
      </c>
      <c r="D2704">
        <v>3.5554800000000002E-4</v>
      </c>
      <c r="E2704" t="s">
        <v>4262</v>
      </c>
    </row>
    <row r="2705" spans="1:5" x14ac:dyDescent="0.35">
      <c r="A2705" s="2" t="s">
        <v>3025</v>
      </c>
      <c r="B2705" s="2" t="s">
        <v>7663</v>
      </c>
      <c r="C2705" s="2">
        <v>-2.0195599999999998</v>
      </c>
      <c r="D2705" s="2">
        <v>3.5554800000000002E-4</v>
      </c>
      <c r="E2705" s="2" t="s">
        <v>4262</v>
      </c>
    </row>
    <row r="2706" spans="1:5" x14ac:dyDescent="0.35">
      <c r="A2706" s="2" t="s">
        <v>3026</v>
      </c>
      <c r="B2706" s="2" t="s">
        <v>7664</v>
      </c>
      <c r="C2706" s="2">
        <v>-2.1085099999999999</v>
      </c>
      <c r="D2706" s="2">
        <v>3.5554800000000002E-4</v>
      </c>
      <c r="E2706" s="2" t="s">
        <v>4262</v>
      </c>
    </row>
    <row r="2707" spans="1:5" x14ac:dyDescent="0.35">
      <c r="A2707" s="2" t="s">
        <v>3031</v>
      </c>
      <c r="B2707" s="2" t="s">
        <v>7669</v>
      </c>
      <c r="C2707" s="2">
        <v>-2.4661900000000001</v>
      </c>
      <c r="D2707" s="2">
        <v>3.5554800000000002E-4</v>
      </c>
      <c r="E2707" s="2" t="s">
        <v>4262</v>
      </c>
    </row>
    <row r="2708" spans="1:5" customFormat="1" x14ac:dyDescent="0.35">
      <c r="A2708" t="s">
        <v>3033</v>
      </c>
      <c r="B2708" t="s">
        <v>7671</v>
      </c>
      <c r="C2708" s="1">
        <v>2.0838199999999998</v>
      </c>
      <c r="D2708">
        <v>3.5554800000000002E-4</v>
      </c>
      <c r="E2708" t="s">
        <v>4262</v>
      </c>
    </row>
    <row r="2709" spans="1:5" customFormat="1" x14ac:dyDescent="0.35">
      <c r="A2709" t="s">
        <v>3034</v>
      </c>
      <c r="B2709" t="s">
        <v>8857</v>
      </c>
      <c r="C2709" s="1">
        <v>2.9034300000000002</v>
      </c>
      <c r="D2709">
        <v>3.5554800000000002E-4</v>
      </c>
      <c r="E2709" t="s">
        <v>4262</v>
      </c>
    </row>
    <row r="2710" spans="1:5" customFormat="1" x14ac:dyDescent="0.35">
      <c r="A2710" t="s">
        <v>4180</v>
      </c>
      <c r="B2710" t="s">
        <v>8858</v>
      </c>
      <c r="C2710" s="1">
        <v>2.54095</v>
      </c>
      <c r="D2710">
        <v>3.5554800000000002E-4</v>
      </c>
      <c r="E2710" t="s">
        <v>4262</v>
      </c>
    </row>
    <row r="2711" spans="1:5" customFormat="1" x14ac:dyDescent="0.35">
      <c r="A2711" t="s">
        <v>3035</v>
      </c>
      <c r="B2711" t="s">
        <v>7673</v>
      </c>
      <c r="C2711" s="1">
        <v>2.5558299999999998</v>
      </c>
      <c r="D2711">
        <v>1.06114E-2</v>
      </c>
      <c r="E2711" t="s">
        <v>4262</v>
      </c>
    </row>
    <row r="2712" spans="1:5" customFormat="1" x14ac:dyDescent="0.35">
      <c r="A2712" t="s">
        <v>3038</v>
      </c>
      <c r="B2712" t="s">
        <v>7678</v>
      </c>
      <c r="C2712" s="1">
        <v>3.0160200000000001</v>
      </c>
      <c r="D2712">
        <v>2.1109099999999999E-2</v>
      </c>
      <c r="E2712" t="s">
        <v>4262</v>
      </c>
    </row>
    <row r="2713" spans="1:5" customFormat="1" x14ac:dyDescent="0.35">
      <c r="A2713" t="s">
        <v>3039</v>
      </c>
      <c r="B2713" t="s">
        <v>8859</v>
      </c>
      <c r="C2713" s="1">
        <v>2.2852600000000001</v>
      </c>
      <c r="D2713">
        <v>3.5554800000000002E-4</v>
      </c>
      <c r="E2713" t="s">
        <v>4262</v>
      </c>
    </row>
    <row r="2714" spans="1:5" customFormat="1" x14ac:dyDescent="0.35">
      <c r="A2714" t="s">
        <v>3040</v>
      </c>
      <c r="B2714" t="s">
        <v>7680</v>
      </c>
      <c r="C2714" s="1">
        <v>2.7945700000000002</v>
      </c>
      <c r="D2714">
        <v>3.5554800000000002E-4</v>
      </c>
      <c r="E2714" t="s">
        <v>4262</v>
      </c>
    </row>
    <row r="2715" spans="1:5" customFormat="1" x14ac:dyDescent="0.35">
      <c r="A2715" t="s">
        <v>3041</v>
      </c>
      <c r="B2715" t="s">
        <v>7682</v>
      </c>
      <c r="C2715" s="1">
        <v>2.4578899999999999</v>
      </c>
      <c r="D2715">
        <v>3.5554800000000002E-4</v>
      </c>
      <c r="E2715" t="s">
        <v>4262</v>
      </c>
    </row>
    <row r="2716" spans="1:5" x14ac:dyDescent="0.35">
      <c r="A2716" s="2" t="s">
        <v>3042</v>
      </c>
      <c r="B2716" s="2" t="s">
        <v>8860</v>
      </c>
      <c r="C2716" s="2">
        <v>-2.61429</v>
      </c>
      <c r="D2716" s="2">
        <v>3.5554800000000002E-4</v>
      </c>
      <c r="E2716" s="2" t="s">
        <v>4262</v>
      </c>
    </row>
    <row r="2717" spans="1:5" x14ac:dyDescent="0.35">
      <c r="A2717" s="2" t="s">
        <v>3043</v>
      </c>
      <c r="B2717" s="2" t="s">
        <v>7684</v>
      </c>
      <c r="C2717" s="2">
        <v>-2.1749700000000001</v>
      </c>
      <c r="D2717" s="2">
        <v>1.25007E-2</v>
      </c>
      <c r="E2717" s="2" t="s">
        <v>4262</v>
      </c>
    </row>
    <row r="2718" spans="1:5" customFormat="1" x14ac:dyDescent="0.35">
      <c r="A2718" t="s">
        <v>3044</v>
      </c>
      <c r="B2718" t="s">
        <v>7685</v>
      </c>
      <c r="C2718" s="1">
        <v>2.1913499999999999</v>
      </c>
      <c r="D2718">
        <v>6.7152499999999996E-4</v>
      </c>
      <c r="E2718" t="s">
        <v>4262</v>
      </c>
    </row>
    <row r="2719" spans="1:5" customFormat="1" x14ac:dyDescent="0.35">
      <c r="A2719" t="s">
        <v>3046</v>
      </c>
      <c r="B2719" t="s">
        <v>7687</v>
      </c>
      <c r="C2719" s="1">
        <v>3.3121399999999999</v>
      </c>
      <c r="D2719">
        <v>5.7819999999999998E-3</v>
      </c>
      <c r="E2719" t="s">
        <v>4262</v>
      </c>
    </row>
    <row r="2720" spans="1:5" x14ac:dyDescent="0.35">
      <c r="A2720" s="2" t="s">
        <v>3047</v>
      </c>
      <c r="B2720" s="2" t="s">
        <v>7688</v>
      </c>
      <c r="C2720" s="2">
        <v>-2.6869299999999998</v>
      </c>
      <c r="D2720" s="2">
        <v>4.5782099999999999E-2</v>
      </c>
      <c r="E2720" s="2" t="s">
        <v>4262</v>
      </c>
    </row>
    <row r="2721" spans="1:5" x14ac:dyDescent="0.35">
      <c r="A2721" s="2" t="s">
        <v>3121</v>
      </c>
      <c r="B2721" s="2" t="s">
        <v>7773</v>
      </c>
      <c r="C2721" s="2">
        <v>-2.9992700000000001</v>
      </c>
      <c r="D2721" s="2">
        <v>3.5554800000000002E-4</v>
      </c>
      <c r="E2721" s="2" t="s">
        <v>4262</v>
      </c>
    </row>
    <row r="2722" spans="1:5" customFormat="1" x14ac:dyDescent="0.35">
      <c r="A2722" t="s">
        <v>3049</v>
      </c>
      <c r="B2722" t="s">
        <v>7690</v>
      </c>
      <c r="C2722" s="1">
        <v>3.1136599999999999</v>
      </c>
      <c r="D2722">
        <v>1.73145E-2</v>
      </c>
      <c r="E2722" t="s">
        <v>4262</v>
      </c>
    </row>
    <row r="2723" spans="1:5" customFormat="1" x14ac:dyDescent="0.35">
      <c r="A2723" t="s">
        <v>4181</v>
      </c>
      <c r="B2723" t="s">
        <v>7691</v>
      </c>
      <c r="C2723" s="1">
        <v>2.7786400000000002</v>
      </c>
      <c r="D2723">
        <v>3.2105200000000001E-3</v>
      </c>
      <c r="E2723" t="s">
        <v>4262</v>
      </c>
    </row>
    <row r="2724" spans="1:5" x14ac:dyDescent="0.35">
      <c r="A2724" s="2" t="s">
        <v>3051</v>
      </c>
      <c r="B2724" s="2" t="s">
        <v>7693</v>
      </c>
      <c r="C2724" s="2">
        <v>-2.71557</v>
      </c>
      <c r="D2724" s="2">
        <v>3.5554800000000002E-4</v>
      </c>
      <c r="E2724" s="2" t="s">
        <v>4262</v>
      </c>
    </row>
    <row r="2725" spans="1:5" customFormat="1" x14ac:dyDescent="0.35">
      <c r="A2725" t="s">
        <v>3052</v>
      </c>
      <c r="B2725" t="s">
        <v>7694</v>
      </c>
      <c r="C2725" s="1">
        <v>2.3670399999999998</v>
      </c>
      <c r="D2725">
        <v>3.5554800000000002E-4</v>
      </c>
      <c r="E2725" t="s">
        <v>4262</v>
      </c>
    </row>
    <row r="2726" spans="1:5" x14ac:dyDescent="0.35">
      <c r="A2726" s="2" t="s">
        <v>4182</v>
      </c>
      <c r="B2726" s="2" t="s">
        <v>7695</v>
      </c>
      <c r="C2726" s="2">
        <v>-3.15463</v>
      </c>
      <c r="D2726" s="2">
        <v>1.3332699999999999E-2</v>
      </c>
      <c r="E2726" s="2" t="s">
        <v>4262</v>
      </c>
    </row>
    <row r="2727" spans="1:5" x14ac:dyDescent="0.35">
      <c r="A2727" s="2" t="s">
        <v>4183</v>
      </c>
      <c r="B2727" s="2" t="s">
        <v>8862</v>
      </c>
      <c r="C2727" s="2">
        <v>-2.1147999999999998</v>
      </c>
      <c r="D2727" s="2">
        <v>3.5554800000000002E-4</v>
      </c>
      <c r="E2727" s="2" t="s">
        <v>4262</v>
      </c>
    </row>
    <row r="2728" spans="1:5" customFormat="1" x14ac:dyDescent="0.35">
      <c r="A2728" t="s">
        <v>4184</v>
      </c>
      <c r="B2728" t="s">
        <v>7696</v>
      </c>
      <c r="C2728" s="1">
        <v>3.1324700000000001</v>
      </c>
      <c r="D2728">
        <v>3.5554800000000002E-4</v>
      </c>
      <c r="E2728" t="s">
        <v>4262</v>
      </c>
    </row>
    <row r="2729" spans="1:5" x14ac:dyDescent="0.35">
      <c r="A2729" s="2" t="s">
        <v>3053</v>
      </c>
      <c r="B2729" s="2" t="s">
        <v>7697</v>
      </c>
      <c r="C2729" s="2">
        <v>-2.3346</v>
      </c>
      <c r="D2729" s="2">
        <v>3.5554800000000002E-4</v>
      </c>
      <c r="E2729" s="2" t="s">
        <v>4262</v>
      </c>
    </row>
    <row r="2730" spans="1:5" x14ac:dyDescent="0.35">
      <c r="A2730" s="2" t="s">
        <v>4185</v>
      </c>
      <c r="B2730" s="2" t="s">
        <v>8849</v>
      </c>
      <c r="C2730" s="2">
        <v>-3.2012700000000001</v>
      </c>
      <c r="D2730" s="2">
        <v>1.25007E-2</v>
      </c>
      <c r="E2730" s="2" t="s">
        <v>4262</v>
      </c>
    </row>
    <row r="2731" spans="1:5" customFormat="1" x14ac:dyDescent="0.35">
      <c r="A2731" t="s">
        <v>3057</v>
      </c>
      <c r="B2731" t="s">
        <v>8863</v>
      </c>
      <c r="C2731" s="1">
        <v>2.4304399999999999</v>
      </c>
      <c r="D2731">
        <v>3.5554800000000002E-4</v>
      </c>
      <c r="E2731" t="s">
        <v>4262</v>
      </c>
    </row>
    <row r="2732" spans="1:5" x14ac:dyDescent="0.35">
      <c r="A2732" s="2" t="s">
        <v>3058</v>
      </c>
      <c r="B2732" s="2" t="s">
        <v>7701</v>
      </c>
      <c r="C2732" s="2">
        <v>-2.5659000000000001</v>
      </c>
      <c r="D2732" s="2">
        <v>6.7152499999999996E-4</v>
      </c>
      <c r="E2732" s="2" t="s">
        <v>4262</v>
      </c>
    </row>
    <row r="2733" spans="1:5" x14ac:dyDescent="0.35">
      <c r="A2733" s="2" t="s">
        <v>3060</v>
      </c>
      <c r="B2733" s="2" t="s">
        <v>7703</v>
      </c>
      <c r="C2733" s="2">
        <v>-3.8072400000000002</v>
      </c>
      <c r="D2733" s="2">
        <v>3.5554800000000002E-4</v>
      </c>
      <c r="E2733" s="2" t="s">
        <v>4262</v>
      </c>
    </row>
    <row r="2734" spans="1:5" customFormat="1" x14ac:dyDescent="0.35">
      <c r="A2734" t="s">
        <v>3062</v>
      </c>
      <c r="B2734" t="s">
        <v>7705</v>
      </c>
      <c r="C2734" s="1">
        <v>2.32151</v>
      </c>
      <c r="D2734">
        <v>9.6405000000000004E-4</v>
      </c>
      <c r="E2734" t="s">
        <v>4262</v>
      </c>
    </row>
    <row r="2735" spans="1:5" x14ac:dyDescent="0.35">
      <c r="A2735" s="2" t="s">
        <v>4186</v>
      </c>
      <c r="B2735" s="2" t="s">
        <v>7707</v>
      </c>
      <c r="C2735" s="2">
        <v>-3.07918</v>
      </c>
      <c r="D2735" s="2">
        <v>2.2414E-2</v>
      </c>
      <c r="E2735" s="2" t="s">
        <v>4262</v>
      </c>
    </row>
    <row r="2736" spans="1:5" customFormat="1" x14ac:dyDescent="0.35">
      <c r="A2736" t="s">
        <v>4187</v>
      </c>
      <c r="B2736" t="s">
        <v>7708</v>
      </c>
      <c r="C2736" s="1">
        <v>2.23454</v>
      </c>
      <c r="D2736">
        <v>2.9213300000000001E-2</v>
      </c>
      <c r="E2736" t="s">
        <v>4262</v>
      </c>
    </row>
    <row r="2737" spans="1:5" customFormat="1" x14ac:dyDescent="0.35">
      <c r="A2737" t="s">
        <v>3066</v>
      </c>
      <c r="B2737" t="s">
        <v>7711</v>
      </c>
      <c r="C2737" s="1">
        <v>4.5077600000000002</v>
      </c>
      <c r="D2737">
        <v>3.5554800000000002E-4</v>
      </c>
      <c r="E2737" t="s">
        <v>4262</v>
      </c>
    </row>
    <row r="2738" spans="1:5" customFormat="1" x14ac:dyDescent="0.35">
      <c r="A2738" t="s">
        <v>4188</v>
      </c>
      <c r="B2738" t="s">
        <v>7712</v>
      </c>
      <c r="C2738" s="1">
        <v>4.0265000000000004</v>
      </c>
      <c r="D2738">
        <v>1.0109099999999999E-2</v>
      </c>
      <c r="E2738" t="s">
        <v>4262</v>
      </c>
    </row>
    <row r="2739" spans="1:5" customFormat="1" x14ac:dyDescent="0.35">
      <c r="A2739" t="s">
        <v>4189</v>
      </c>
      <c r="B2739" t="s">
        <v>8864</v>
      </c>
      <c r="C2739" s="1">
        <v>2.11375</v>
      </c>
      <c r="D2739">
        <v>7.3886300000000002E-3</v>
      </c>
      <c r="E2739" t="s">
        <v>4262</v>
      </c>
    </row>
    <row r="2740" spans="1:5" customFormat="1" x14ac:dyDescent="0.35">
      <c r="A2740" t="s">
        <v>3067</v>
      </c>
      <c r="B2740" t="s">
        <v>7713</v>
      </c>
      <c r="C2740" s="1">
        <v>5.2965099999999996</v>
      </c>
      <c r="D2740">
        <v>3.5554800000000002E-4</v>
      </c>
      <c r="E2740" t="s">
        <v>4262</v>
      </c>
    </row>
    <row r="2741" spans="1:5" x14ac:dyDescent="0.35">
      <c r="A2741" s="2" t="s">
        <v>3068</v>
      </c>
      <c r="B2741" s="2" t="s">
        <v>7714</v>
      </c>
      <c r="C2741" s="2">
        <v>-2.2454499999999999</v>
      </c>
      <c r="D2741" s="2">
        <v>3.5554800000000002E-4</v>
      </c>
      <c r="E2741" s="2" t="s">
        <v>4262</v>
      </c>
    </row>
    <row r="2742" spans="1:5" x14ac:dyDescent="0.35">
      <c r="A2742" s="2" t="s">
        <v>3069</v>
      </c>
      <c r="B2742" s="2" t="s">
        <v>8865</v>
      </c>
      <c r="C2742" s="2">
        <v>-4.9351599999999998</v>
      </c>
      <c r="D2742" s="2">
        <v>3.5554800000000002E-4</v>
      </c>
      <c r="E2742" s="2" t="s">
        <v>4262</v>
      </c>
    </row>
    <row r="2743" spans="1:5" customFormat="1" x14ac:dyDescent="0.35">
      <c r="A2743" t="s">
        <v>3070</v>
      </c>
      <c r="B2743" t="s">
        <v>7716</v>
      </c>
      <c r="C2743" s="1">
        <v>6.3621499999999997</v>
      </c>
      <c r="D2743">
        <v>6.3873799999999998E-3</v>
      </c>
      <c r="E2743" t="s">
        <v>4262</v>
      </c>
    </row>
    <row r="2744" spans="1:5" customFormat="1" x14ac:dyDescent="0.35">
      <c r="A2744" t="s">
        <v>3071</v>
      </c>
      <c r="B2744" t="s">
        <v>8866</v>
      </c>
      <c r="C2744" s="1">
        <v>2.2299699999999998</v>
      </c>
      <c r="D2744">
        <v>3.5554800000000002E-4</v>
      </c>
      <c r="E2744" t="s">
        <v>4262</v>
      </c>
    </row>
    <row r="2745" spans="1:5" customFormat="1" x14ac:dyDescent="0.35">
      <c r="A2745" t="s">
        <v>4190</v>
      </c>
      <c r="B2745" t="s">
        <v>7718</v>
      </c>
      <c r="C2745" s="1">
        <v>2.9366500000000002</v>
      </c>
      <c r="D2745">
        <v>3.6616000000000001E-3</v>
      </c>
      <c r="E2745" t="s">
        <v>4262</v>
      </c>
    </row>
    <row r="2746" spans="1:5" customFormat="1" x14ac:dyDescent="0.35">
      <c r="A2746" t="s">
        <v>3072</v>
      </c>
      <c r="B2746" t="s">
        <v>8867</v>
      </c>
      <c r="C2746" s="1">
        <v>3.06623</v>
      </c>
      <c r="D2746">
        <v>3.5554800000000002E-4</v>
      </c>
      <c r="E2746" t="s">
        <v>4262</v>
      </c>
    </row>
    <row r="2747" spans="1:5" customFormat="1" x14ac:dyDescent="0.35">
      <c r="A2747" t="s">
        <v>4191</v>
      </c>
      <c r="B2747" t="s">
        <v>7721</v>
      </c>
      <c r="C2747" s="1">
        <v>3.3419699999999999</v>
      </c>
      <c r="D2747">
        <v>1.7469100000000001E-2</v>
      </c>
      <c r="E2747" t="s">
        <v>4262</v>
      </c>
    </row>
    <row r="2748" spans="1:5" x14ac:dyDescent="0.35">
      <c r="A2748" s="2" t="s">
        <v>3074</v>
      </c>
      <c r="B2748" s="2" t="s">
        <v>8868</v>
      </c>
      <c r="C2748" s="2">
        <v>-2.00664</v>
      </c>
      <c r="D2748" s="2">
        <v>3.5554800000000002E-4</v>
      </c>
      <c r="E2748" s="2" t="s">
        <v>4262</v>
      </c>
    </row>
    <row r="2749" spans="1:5" customFormat="1" x14ac:dyDescent="0.35">
      <c r="A2749" t="s">
        <v>3075</v>
      </c>
      <c r="B2749" t="s">
        <v>8869</v>
      </c>
      <c r="C2749" s="1">
        <v>4.7751099999999997</v>
      </c>
      <c r="D2749">
        <v>2.26793E-3</v>
      </c>
      <c r="E2749" t="s">
        <v>4262</v>
      </c>
    </row>
    <row r="2750" spans="1:5" customFormat="1" x14ac:dyDescent="0.35">
      <c r="A2750" t="s">
        <v>3076</v>
      </c>
      <c r="B2750" t="s">
        <v>7723</v>
      </c>
      <c r="C2750" s="1">
        <v>2.5086900000000001</v>
      </c>
      <c r="D2750">
        <v>3.5554800000000002E-4</v>
      </c>
      <c r="E2750" t="s">
        <v>4262</v>
      </c>
    </row>
    <row r="2751" spans="1:5" customFormat="1" x14ac:dyDescent="0.35">
      <c r="A2751" t="s">
        <v>4192</v>
      </c>
      <c r="B2751" t="s">
        <v>7724</v>
      </c>
      <c r="C2751" s="1">
        <v>2.2438899999999999</v>
      </c>
      <c r="D2751">
        <v>3.5554800000000002E-4</v>
      </c>
      <c r="E2751" t="s">
        <v>4262</v>
      </c>
    </row>
    <row r="2752" spans="1:5" x14ac:dyDescent="0.35">
      <c r="A2752" s="2" t="s">
        <v>3077</v>
      </c>
      <c r="B2752" s="2" t="s">
        <v>7725</v>
      </c>
      <c r="C2752" s="2">
        <v>-2.62791</v>
      </c>
      <c r="D2752" s="2">
        <v>3.5554800000000002E-4</v>
      </c>
      <c r="E2752" s="2" t="s">
        <v>4262</v>
      </c>
    </row>
    <row r="2753" spans="1:5" customFormat="1" x14ac:dyDescent="0.35">
      <c r="A2753" t="s">
        <v>4193</v>
      </c>
      <c r="B2753" t="s">
        <v>7726</v>
      </c>
      <c r="C2753" s="1">
        <v>2.33467</v>
      </c>
      <c r="D2753">
        <v>2.7561100000000002E-2</v>
      </c>
      <c r="E2753" t="s">
        <v>4262</v>
      </c>
    </row>
    <row r="2754" spans="1:5" x14ac:dyDescent="0.35">
      <c r="A2754" s="2" t="s">
        <v>3080</v>
      </c>
      <c r="B2754" s="2" t="s">
        <v>8870</v>
      </c>
      <c r="C2754" s="2">
        <v>-2.8858299999999999</v>
      </c>
      <c r="D2754" s="2">
        <v>3.5554800000000002E-4</v>
      </c>
      <c r="E2754" s="2" t="s">
        <v>4262</v>
      </c>
    </row>
    <row r="2755" spans="1:5" customFormat="1" x14ac:dyDescent="0.35">
      <c r="A2755" t="s">
        <v>3081</v>
      </c>
      <c r="B2755" t="s">
        <v>7729</v>
      </c>
      <c r="C2755" s="1">
        <v>2.0005999999999999</v>
      </c>
      <c r="D2755">
        <v>1.70207E-2</v>
      </c>
      <c r="E2755" t="s">
        <v>4262</v>
      </c>
    </row>
    <row r="2756" spans="1:5" customFormat="1" x14ac:dyDescent="0.35">
      <c r="A2756" t="s">
        <v>3083</v>
      </c>
      <c r="B2756" t="s">
        <v>7731</v>
      </c>
      <c r="C2756" s="1">
        <v>2.3523800000000001</v>
      </c>
      <c r="D2756">
        <v>3.5554800000000002E-4</v>
      </c>
      <c r="E2756" t="s">
        <v>4262</v>
      </c>
    </row>
    <row r="2757" spans="1:5" customFormat="1" x14ac:dyDescent="0.35">
      <c r="A2757" t="s">
        <v>3084</v>
      </c>
      <c r="B2757" t="s">
        <v>7732</v>
      </c>
      <c r="C2757" s="1">
        <v>3.13123</v>
      </c>
      <c r="D2757">
        <v>5.3695000000000001E-3</v>
      </c>
      <c r="E2757" t="s">
        <v>4262</v>
      </c>
    </row>
    <row r="2758" spans="1:5" customFormat="1" x14ac:dyDescent="0.35">
      <c r="A2758" t="s">
        <v>3085</v>
      </c>
      <c r="B2758" t="s">
        <v>7733</v>
      </c>
      <c r="C2758" s="1">
        <v>2.2341199999999999</v>
      </c>
      <c r="D2758">
        <v>3.5554800000000002E-4</v>
      </c>
      <c r="E2758" t="s">
        <v>4262</v>
      </c>
    </row>
    <row r="2759" spans="1:5" x14ac:dyDescent="0.35">
      <c r="A2759" s="2" t="s">
        <v>3086</v>
      </c>
      <c r="B2759" s="2" t="s">
        <v>7734</v>
      </c>
      <c r="C2759" s="2">
        <v>-2.97851</v>
      </c>
      <c r="D2759" s="2">
        <v>3.5554800000000002E-4</v>
      </c>
      <c r="E2759" s="2" t="s">
        <v>4262</v>
      </c>
    </row>
    <row r="2760" spans="1:5" customFormat="1" x14ac:dyDescent="0.35">
      <c r="A2760" t="s">
        <v>4194</v>
      </c>
      <c r="B2760" t="s">
        <v>7735</v>
      </c>
      <c r="C2760" s="1">
        <v>2.7605400000000002</v>
      </c>
      <c r="D2760">
        <v>3.5554800000000002E-4</v>
      </c>
      <c r="E2760" t="s">
        <v>4262</v>
      </c>
    </row>
    <row r="2761" spans="1:5" customFormat="1" x14ac:dyDescent="0.35">
      <c r="A2761" t="s">
        <v>3087</v>
      </c>
      <c r="B2761" t="s">
        <v>7736</v>
      </c>
      <c r="C2761" s="1">
        <v>2.0137299999999998</v>
      </c>
      <c r="D2761">
        <v>3.5554800000000002E-4</v>
      </c>
      <c r="E2761" t="s">
        <v>4262</v>
      </c>
    </row>
    <row r="2762" spans="1:5" customFormat="1" x14ac:dyDescent="0.35">
      <c r="A2762" t="s">
        <v>3088</v>
      </c>
      <c r="B2762" t="s">
        <v>7737</v>
      </c>
      <c r="C2762" s="1">
        <v>2.7467899999999998</v>
      </c>
      <c r="D2762">
        <v>3.4345000000000001E-3</v>
      </c>
      <c r="E2762" t="s">
        <v>4262</v>
      </c>
    </row>
    <row r="2763" spans="1:5" customFormat="1" x14ac:dyDescent="0.35">
      <c r="A2763" t="s">
        <v>3090</v>
      </c>
      <c r="B2763" t="s">
        <v>8871</v>
      </c>
      <c r="C2763" s="1">
        <v>2.0078299999999998</v>
      </c>
      <c r="D2763">
        <v>1.5106799999999999E-3</v>
      </c>
      <c r="E2763" t="s">
        <v>4262</v>
      </c>
    </row>
    <row r="2764" spans="1:5" x14ac:dyDescent="0.35">
      <c r="A2764" s="2" t="s">
        <v>3093</v>
      </c>
      <c r="B2764" s="2" t="s">
        <v>7740</v>
      </c>
      <c r="C2764" s="2">
        <v>-2.3643200000000002</v>
      </c>
      <c r="D2764" s="2">
        <v>3.5554800000000002E-4</v>
      </c>
      <c r="E2764" s="2" t="s">
        <v>4262</v>
      </c>
    </row>
    <row r="2765" spans="1:5" x14ac:dyDescent="0.35">
      <c r="A2765" s="2" t="s">
        <v>3094</v>
      </c>
      <c r="B2765" s="2" t="s">
        <v>7741</v>
      </c>
      <c r="C2765" s="2">
        <v>-2.5716100000000002</v>
      </c>
      <c r="D2765" s="2">
        <v>3.5554800000000002E-4</v>
      </c>
      <c r="E2765" s="2" t="s">
        <v>4262</v>
      </c>
    </row>
    <row r="2766" spans="1:5" x14ac:dyDescent="0.35">
      <c r="A2766" s="2" t="s">
        <v>3095</v>
      </c>
      <c r="B2766" s="2" t="s">
        <v>7742</v>
      </c>
      <c r="C2766" s="2">
        <v>-2.1634500000000001</v>
      </c>
      <c r="D2766" s="2">
        <v>3.5554800000000002E-4</v>
      </c>
      <c r="E2766" s="2" t="s">
        <v>4262</v>
      </c>
    </row>
    <row r="2767" spans="1:5" x14ac:dyDescent="0.35">
      <c r="A2767" s="2" t="s">
        <v>3096</v>
      </c>
      <c r="B2767" s="2" t="s">
        <v>7743</v>
      </c>
      <c r="C2767" s="2">
        <v>-2.5918100000000002</v>
      </c>
      <c r="D2767" s="2">
        <v>3.5554800000000002E-4</v>
      </c>
      <c r="E2767" s="2" t="s">
        <v>4262</v>
      </c>
    </row>
    <row r="2768" spans="1:5" x14ac:dyDescent="0.35">
      <c r="A2768" s="2" t="s">
        <v>3097</v>
      </c>
      <c r="B2768" s="2" t="s">
        <v>7744</v>
      </c>
      <c r="C2768" s="2">
        <v>-2.07721</v>
      </c>
      <c r="D2768" s="2">
        <v>3.5554800000000002E-4</v>
      </c>
      <c r="E2768" s="2" t="s">
        <v>4262</v>
      </c>
    </row>
    <row r="2769" spans="1:5" customFormat="1" x14ac:dyDescent="0.35">
      <c r="A2769" t="s">
        <v>3100</v>
      </c>
      <c r="B2769" t="s">
        <v>7747</v>
      </c>
      <c r="C2769" s="1">
        <v>3.3153199999999998</v>
      </c>
      <c r="D2769">
        <v>1.763E-2</v>
      </c>
      <c r="E2769" t="s">
        <v>4262</v>
      </c>
    </row>
    <row r="2770" spans="1:5" customFormat="1" x14ac:dyDescent="0.35">
      <c r="A2770" t="s">
        <v>3101</v>
      </c>
      <c r="B2770" t="s">
        <v>7659</v>
      </c>
      <c r="C2770" s="1">
        <v>3.0246</v>
      </c>
      <c r="D2770">
        <v>6.1906599999999997E-3</v>
      </c>
      <c r="E2770" t="s">
        <v>4262</v>
      </c>
    </row>
    <row r="2771" spans="1:5" x14ac:dyDescent="0.35">
      <c r="A2771" s="2" t="s">
        <v>3102</v>
      </c>
      <c r="B2771" s="2" t="s">
        <v>7748</v>
      </c>
      <c r="C2771" s="2">
        <v>-2.0754199999999998</v>
      </c>
      <c r="D2771" s="2">
        <v>3.5554800000000002E-4</v>
      </c>
      <c r="E2771" s="2" t="s">
        <v>4262</v>
      </c>
    </row>
    <row r="2772" spans="1:5" x14ac:dyDescent="0.35">
      <c r="A2772" s="2" t="s">
        <v>4195</v>
      </c>
      <c r="B2772" s="2" t="s">
        <v>7749</v>
      </c>
      <c r="C2772" s="2">
        <v>-2.2664900000000001</v>
      </c>
      <c r="D2772" s="2">
        <v>2.0199100000000001E-2</v>
      </c>
      <c r="E2772" s="2" t="s">
        <v>4262</v>
      </c>
    </row>
    <row r="2773" spans="1:5" x14ac:dyDescent="0.35">
      <c r="A2773" s="2" t="s">
        <v>3103</v>
      </c>
      <c r="B2773" s="2" t="s">
        <v>7750</v>
      </c>
      <c r="C2773" s="2">
        <v>-2.2848299999999999</v>
      </c>
      <c r="D2773" s="2">
        <v>1.2664999999999999E-2</v>
      </c>
      <c r="E2773" s="2" t="s">
        <v>4262</v>
      </c>
    </row>
    <row r="2774" spans="1:5" customFormat="1" x14ac:dyDescent="0.35">
      <c r="A2774" t="s">
        <v>4196</v>
      </c>
      <c r="B2774" t="s">
        <v>7752</v>
      </c>
      <c r="C2774" s="1">
        <v>3.25665</v>
      </c>
      <c r="D2774">
        <v>4.3172799999999997E-3</v>
      </c>
      <c r="E2774" t="s">
        <v>4262</v>
      </c>
    </row>
    <row r="2775" spans="1:5" customFormat="1" x14ac:dyDescent="0.35">
      <c r="A2775" t="s">
        <v>3106</v>
      </c>
      <c r="B2775" t="s">
        <v>7754</v>
      </c>
      <c r="C2775" s="1">
        <v>2.5159199999999999</v>
      </c>
      <c r="D2775">
        <v>3.5554800000000002E-4</v>
      </c>
      <c r="E2775" t="s">
        <v>4262</v>
      </c>
    </row>
    <row r="2776" spans="1:5" x14ac:dyDescent="0.35">
      <c r="A2776" s="2" t="s">
        <v>3107</v>
      </c>
      <c r="B2776" s="2" t="s">
        <v>8872</v>
      </c>
      <c r="C2776" s="2">
        <v>-2.2053500000000001</v>
      </c>
      <c r="D2776" s="2">
        <v>3.5554800000000002E-4</v>
      </c>
      <c r="E2776" s="2" t="s">
        <v>4262</v>
      </c>
    </row>
    <row r="2777" spans="1:5" customFormat="1" x14ac:dyDescent="0.35">
      <c r="A2777" t="s">
        <v>3108</v>
      </c>
      <c r="B2777" t="s">
        <v>8873</v>
      </c>
      <c r="C2777" s="1">
        <v>2.0422699999999998</v>
      </c>
      <c r="D2777">
        <v>3.5554800000000002E-4</v>
      </c>
      <c r="E2777" t="s">
        <v>4262</v>
      </c>
    </row>
    <row r="2778" spans="1:5" x14ac:dyDescent="0.35">
      <c r="A2778" s="2" t="s">
        <v>3109</v>
      </c>
      <c r="B2778" s="2" t="s">
        <v>7756</v>
      </c>
      <c r="C2778" s="2">
        <v>-3.73488</v>
      </c>
      <c r="D2778" s="2">
        <v>1.14678E-2</v>
      </c>
      <c r="E2778" s="2" t="s">
        <v>4262</v>
      </c>
    </row>
    <row r="2779" spans="1:5" x14ac:dyDescent="0.35">
      <c r="A2779" s="2" t="s">
        <v>3110</v>
      </c>
      <c r="B2779" s="2" t="s">
        <v>7757</v>
      </c>
      <c r="C2779" s="2">
        <v>-2.9499399999999998</v>
      </c>
      <c r="D2779" s="2">
        <v>3.5554800000000002E-4</v>
      </c>
      <c r="E2779" s="2" t="s">
        <v>4262</v>
      </c>
    </row>
    <row r="2780" spans="1:5" customFormat="1" x14ac:dyDescent="0.35">
      <c r="A2780" t="s">
        <v>4197</v>
      </c>
      <c r="B2780" t="s">
        <v>7758</v>
      </c>
      <c r="C2780" s="1">
        <v>2.7913299999999999</v>
      </c>
      <c r="D2780">
        <v>3.5554800000000002E-4</v>
      </c>
      <c r="E2780" t="s">
        <v>4262</v>
      </c>
    </row>
    <row r="2781" spans="1:5" customFormat="1" x14ac:dyDescent="0.35">
      <c r="A2781" t="s">
        <v>3111</v>
      </c>
      <c r="B2781" t="s">
        <v>7759</v>
      </c>
      <c r="C2781" s="1">
        <v>2.2819600000000002</v>
      </c>
      <c r="D2781">
        <v>3.5554800000000002E-4</v>
      </c>
      <c r="E2781" t="s">
        <v>4262</v>
      </c>
    </row>
    <row r="2782" spans="1:5" customFormat="1" x14ac:dyDescent="0.35">
      <c r="A2782" t="s">
        <v>3112</v>
      </c>
      <c r="B2782" t="s">
        <v>7760</v>
      </c>
      <c r="C2782" s="1">
        <v>3.4159999999999999</v>
      </c>
      <c r="D2782">
        <v>3.5554800000000002E-4</v>
      </c>
      <c r="E2782" t="s">
        <v>4262</v>
      </c>
    </row>
    <row r="2783" spans="1:5" customFormat="1" x14ac:dyDescent="0.35">
      <c r="A2783" t="s">
        <v>7761</v>
      </c>
      <c r="B2783" t="s">
        <v>7675</v>
      </c>
      <c r="C2783" s="1">
        <v>2.2101999999999999</v>
      </c>
      <c r="D2783">
        <v>4.2634199999999997E-2</v>
      </c>
      <c r="E2783" t="s">
        <v>4262</v>
      </c>
    </row>
    <row r="2784" spans="1:5" x14ac:dyDescent="0.35">
      <c r="A2784" s="2" t="s">
        <v>4198</v>
      </c>
      <c r="B2784" s="2" t="s">
        <v>7762</v>
      </c>
      <c r="C2784" s="2">
        <v>-2.5585399999999998</v>
      </c>
      <c r="D2784" s="2">
        <v>1.8398100000000001E-2</v>
      </c>
      <c r="E2784" s="2" t="s">
        <v>4262</v>
      </c>
    </row>
    <row r="2785" spans="1:5" customFormat="1" x14ac:dyDescent="0.35">
      <c r="A2785" t="s">
        <v>3113</v>
      </c>
      <c r="B2785" t="s">
        <v>7763</v>
      </c>
      <c r="C2785" s="1">
        <v>2.8679299999999999</v>
      </c>
      <c r="D2785">
        <v>3.5554800000000002E-4</v>
      </c>
      <c r="E2785" t="s">
        <v>4262</v>
      </c>
    </row>
    <row r="2786" spans="1:5" customFormat="1" x14ac:dyDescent="0.35">
      <c r="A2786" t="s">
        <v>4199</v>
      </c>
      <c r="B2786" t="s">
        <v>7677</v>
      </c>
      <c r="C2786" s="1">
        <v>2.0143800000000001</v>
      </c>
      <c r="D2786">
        <v>4.6113700000000001E-2</v>
      </c>
      <c r="E2786" t="s">
        <v>4262</v>
      </c>
    </row>
    <row r="2787" spans="1:5" customFormat="1" x14ac:dyDescent="0.35">
      <c r="A2787" t="s">
        <v>4200</v>
      </c>
      <c r="B2787" t="s">
        <v>7764</v>
      </c>
      <c r="C2787" s="1">
        <v>2.3822199999999998</v>
      </c>
      <c r="D2787">
        <v>1.2419600000000001E-3</v>
      </c>
      <c r="E2787" t="s">
        <v>4262</v>
      </c>
    </row>
    <row r="2788" spans="1:5" customFormat="1" x14ac:dyDescent="0.35">
      <c r="A2788" t="s">
        <v>4201</v>
      </c>
      <c r="B2788" t="s">
        <v>8874</v>
      </c>
      <c r="C2788" s="1">
        <v>2.4642900000000001</v>
      </c>
      <c r="D2788">
        <v>3.5554800000000002E-4</v>
      </c>
      <c r="E2788" t="s">
        <v>4262</v>
      </c>
    </row>
    <row r="2789" spans="1:5" customFormat="1" x14ac:dyDescent="0.35">
      <c r="A2789" t="s">
        <v>3114</v>
      </c>
      <c r="B2789" t="s">
        <v>7765</v>
      </c>
      <c r="C2789" s="1">
        <v>4.1062099999999999</v>
      </c>
      <c r="D2789">
        <v>6.7152499999999996E-4</v>
      </c>
      <c r="E2789" t="s">
        <v>4262</v>
      </c>
    </row>
    <row r="2790" spans="1:5" customFormat="1" x14ac:dyDescent="0.35">
      <c r="A2790" t="s">
        <v>3115</v>
      </c>
      <c r="B2790" t="s">
        <v>7766</v>
      </c>
      <c r="C2790" s="1">
        <v>2.4594999999999998</v>
      </c>
      <c r="D2790">
        <v>3.5554800000000002E-4</v>
      </c>
      <c r="E2790" t="s">
        <v>4262</v>
      </c>
    </row>
    <row r="2791" spans="1:5" x14ac:dyDescent="0.35">
      <c r="A2791" s="2" t="s">
        <v>3116</v>
      </c>
      <c r="B2791" s="2" t="s">
        <v>7681</v>
      </c>
      <c r="C2791" s="2">
        <v>-2.96435</v>
      </c>
      <c r="D2791" s="2">
        <v>3.5554800000000002E-4</v>
      </c>
      <c r="E2791" s="2" t="s">
        <v>4262</v>
      </c>
    </row>
    <row r="2792" spans="1:5" x14ac:dyDescent="0.35">
      <c r="A2792" s="2" t="s">
        <v>4202</v>
      </c>
      <c r="B2792" s="2" t="s">
        <v>7767</v>
      </c>
      <c r="C2792" s="2">
        <v>-2.0291999999999999</v>
      </c>
      <c r="D2792" s="2">
        <v>4.5323300000000002E-3</v>
      </c>
      <c r="E2792" s="2" t="s">
        <v>4262</v>
      </c>
    </row>
    <row r="2793" spans="1:5" customFormat="1" x14ac:dyDescent="0.35">
      <c r="A2793" t="s">
        <v>3117</v>
      </c>
      <c r="B2793" t="s">
        <v>7768</v>
      </c>
      <c r="C2793" s="1">
        <v>2.76145</v>
      </c>
      <c r="D2793">
        <v>3.5554800000000002E-4</v>
      </c>
      <c r="E2793" t="s">
        <v>4262</v>
      </c>
    </row>
    <row r="2794" spans="1:5" customFormat="1" x14ac:dyDescent="0.35">
      <c r="A2794" t="s">
        <v>4203</v>
      </c>
      <c r="B2794" t="s">
        <v>7769</v>
      </c>
      <c r="C2794" s="1">
        <v>3.3193299999999999</v>
      </c>
      <c r="D2794">
        <v>7.9660600000000005E-3</v>
      </c>
      <c r="E2794" t="s">
        <v>4262</v>
      </c>
    </row>
    <row r="2795" spans="1:5" customFormat="1" x14ac:dyDescent="0.35">
      <c r="A2795" t="s">
        <v>4204</v>
      </c>
      <c r="B2795" t="s">
        <v>8861</v>
      </c>
      <c r="C2795" s="1">
        <v>4.1678699999999997</v>
      </c>
      <c r="D2795">
        <v>3.8808800000000002E-3</v>
      </c>
      <c r="E2795" t="s">
        <v>4262</v>
      </c>
    </row>
    <row r="2796" spans="1:5" customFormat="1" x14ac:dyDescent="0.35">
      <c r="A2796" t="s">
        <v>3119</v>
      </c>
      <c r="B2796" t="s">
        <v>8875</v>
      </c>
      <c r="C2796" s="1">
        <v>3.0870799999999998</v>
      </c>
      <c r="D2796">
        <v>3.5554800000000002E-4</v>
      </c>
      <c r="E2796" t="s">
        <v>4262</v>
      </c>
    </row>
    <row r="2797" spans="1:5" customFormat="1" x14ac:dyDescent="0.35">
      <c r="A2797" t="s">
        <v>4205</v>
      </c>
      <c r="B2797" t="s">
        <v>8876</v>
      </c>
      <c r="C2797" s="1">
        <v>2.4914200000000002</v>
      </c>
      <c r="D2797">
        <v>2.5117899999999999E-3</v>
      </c>
      <c r="E2797" t="s">
        <v>4262</v>
      </c>
    </row>
    <row r="2798" spans="1:5" x14ac:dyDescent="0.35">
      <c r="A2798" s="2" t="s">
        <v>3120</v>
      </c>
      <c r="B2798" s="2" t="s">
        <v>7772</v>
      </c>
      <c r="C2798" s="2">
        <v>-5.24003</v>
      </c>
      <c r="D2798" s="2">
        <v>3.5554800000000002E-4</v>
      </c>
      <c r="E2798" s="2" t="s">
        <v>4262</v>
      </c>
    </row>
    <row r="2799" spans="1:5" customFormat="1" x14ac:dyDescent="0.35">
      <c r="A2799" t="s">
        <v>3123</v>
      </c>
      <c r="B2799" t="s">
        <v>7775</v>
      </c>
      <c r="C2799" s="1">
        <v>2.1020099999999999</v>
      </c>
      <c r="D2799">
        <v>3.5554800000000002E-4</v>
      </c>
      <c r="E2799" t="s">
        <v>4262</v>
      </c>
    </row>
    <row r="2800" spans="1:5" customFormat="1" x14ac:dyDescent="0.35">
      <c r="A2800" t="s">
        <v>3124</v>
      </c>
      <c r="B2800" t="s">
        <v>7776</v>
      </c>
      <c r="C2800" s="1">
        <v>3.6065</v>
      </c>
      <c r="D2800">
        <v>3.5554800000000002E-4</v>
      </c>
      <c r="E2800" t="s">
        <v>4262</v>
      </c>
    </row>
    <row r="2801" spans="1:5" x14ac:dyDescent="0.35">
      <c r="A2801" s="2" t="s">
        <v>3125</v>
      </c>
      <c r="B2801" s="2" t="s">
        <v>7777</v>
      </c>
      <c r="C2801" s="2">
        <v>-3.8448000000000002</v>
      </c>
      <c r="D2801" s="2">
        <v>3.5554800000000002E-4</v>
      </c>
      <c r="E2801" s="2" t="s">
        <v>4262</v>
      </c>
    </row>
    <row r="2802" spans="1:5" x14ac:dyDescent="0.35">
      <c r="A2802" s="2" t="s">
        <v>3126</v>
      </c>
      <c r="B2802" s="2" t="s">
        <v>7778</v>
      </c>
      <c r="C2802" s="2">
        <v>-3.4953599999999998</v>
      </c>
      <c r="D2802" s="2">
        <v>3.5554800000000002E-4</v>
      </c>
      <c r="E2802" s="2" t="s">
        <v>4262</v>
      </c>
    </row>
    <row r="2803" spans="1:5" x14ac:dyDescent="0.35">
      <c r="A2803" s="2" t="s">
        <v>4206</v>
      </c>
      <c r="B2803" s="2" t="s">
        <v>7782</v>
      </c>
      <c r="C2803" s="2">
        <v>-2.0194800000000002</v>
      </c>
      <c r="D2803" s="2">
        <v>3.2706600000000002E-2</v>
      </c>
      <c r="E2803" s="2" t="s">
        <v>4262</v>
      </c>
    </row>
    <row r="2804" spans="1:5" customFormat="1" x14ac:dyDescent="0.35">
      <c r="A2804" t="s">
        <v>3130</v>
      </c>
      <c r="B2804" t="s">
        <v>7783</v>
      </c>
      <c r="C2804" s="1">
        <v>2.31602</v>
      </c>
      <c r="D2804">
        <v>3.5554800000000002E-4</v>
      </c>
      <c r="E2804" t="s">
        <v>4262</v>
      </c>
    </row>
    <row r="2805" spans="1:5" x14ac:dyDescent="0.35">
      <c r="A2805" s="2" t="s">
        <v>4207</v>
      </c>
      <c r="B2805" s="2" t="s">
        <v>7784</v>
      </c>
      <c r="C2805" s="2">
        <v>-2.00447</v>
      </c>
      <c r="D2805" s="2">
        <v>3.5554800000000002E-4</v>
      </c>
      <c r="E2805" s="2" t="s">
        <v>4262</v>
      </c>
    </row>
    <row r="2806" spans="1:5" x14ac:dyDescent="0.35">
      <c r="A2806" s="2" t="s">
        <v>3131</v>
      </c>
      <c r="B2806" s="2" t="s">
        <v>7785</v>
      </c>
      <c r="C2806" s="2">
        <v>-2.65665</v>
      </c>
      <c r="D2806" s="2">
        <v>4.7427700000000003E-3</v>
      </c>
      <c r="E2806" s="2" t="s">
        <v>4262</v>
      </c>
    </row>
    <row r="2807" spans="1:5" customFormat="1" x14ac:dyDescent="0.35">
      <c r="A2807" t="s">
        <v>4208</v>
      </c>
      <c r="B2807" t="s">
        <v>7786</v>
      </c>
      <c r="C2807" s="1">
        <v>3.2006100000000002</v>
      </c>
      <c r="D2807">
        <v>2.5117899999999999E-3</v>
      </c>
      <c r="E2807" t="s">
        <v>4262</v>
      </c>
    </row>
    <row r="2808" spans="1:5" customFormat="1" x14ac:dyDescent="0.35">
      <c r="A2808" t="s">
        <v>4209</v>
      </c>
      <c r="B2808" t="s">
        <v>7788</v>
      </c>
      <c r="C2808" s="1">
        <v>2.5340400000000001</v>
      </c>
      <c r="D2808">
        <v>1.77177E-3</v>
      </c>
      <c r="E2808" t="s">
        <v>4262</v>
      </c>
    </row>
    <row r="2809" spans="1:5" x14ac:dyDescent="0.35">
      <c r="A2809" s="2" t="s">
        <v>3135</v>
      </c>
      <c r="B2809" s="2" t="s">
        <v>7791</v>
      </c>
      <c r="C2809" s="2">
        <v>-2.5114299999999998</v>
      </c>
      <c r="D2809" s="2">
        <v>3.5554800000000002E-4</v>
      </c>
      <c r="E2809" s="2" t="s">
        <v>4262</v>
      </c>
    </row>
    <row r="2810" spans="1:5" x14ac:dyDescent="0.35">
      <c r="A2810" s="2" t="s">
        <v>3136</v>
      </c>
      <c r="B2810" s="2" t="s">
        <v>7792</v>
      </c>
      <c r="C2810" s="2">
        <v>-3.7836099999999999</v>
      </c>
      <c r="D2810" s="2">
        <v>3.5554800000000002E-4</v>
      </c>
      <c r="E2810" s="2" t="s">
        <v>4262</v>
      </c>
    </row>
    <row r="2811" spans="1:5" x14ac:dyDescent="0.35">
      <c r="A2811" s="2" t="s">
        <v>3137</v>
      </c>
      <c r="B2811" s="2" t="s">
        <v>7793</v>
      </c>
      <c r="C2811" s="2">
        <v>-4.00359</v>
      </c>
      <c r="D2811" s="2">
        <v>3.5554800000000002E-4</v>
      </c>
      <c r="E2811" s="2" t="s">
        <v>4262</v>
      </c>
    </row>
    <row r="2812" spans="1:5" x14ac:dyDescent="0.35">
      <c r="A2812" s="2" t="s">
        <v>3138</v>
      </c>
      <c r="B2812" s="2" t="s">
        <v>7794</v>
      </c>
      <c r="C2812" s="2">
        <v>-3.08568</v>
      </c>
      <c r="D2812" s="2">
        <v>3.5554800000000002E-4</v>
      </c>
      <c r="E2812" s="2" t="s">
        <v>4262</v>
      </c>
    </row>
    <row r="2813" spans="1:5" x14ac:dyDescent="0.35">
      <c r="A2813" s="2" t="s">
        <v>3139</v>
      </c>
      <c r="B2813" s="2" t="s">
        <v>7795</v>
      </c>
      <c r="C2813" s="2">
        <v>-5.8164400000000001</v>
      </c>
      <c r="D2813" s="2">
        <v>3.5554800000000002E-4</v>
      </c>
      <c r="E2813" s="2" t="s">
        <v>4262</v>
      </c>
    </row>
    <row r="2814" spans="1:5" x14ac:dyDescent="0.35">
      <c r="A2814" s="2" t="s">
        <v>3140</v>
      </c>
      <c r="B2814" s="2" t="s">
        <v>7796</v>
      </c>
      <c r="C2814" s="2">
        <v>-5.5253899999999998</v>
      </c>
      <c r="D2814" s="2">
        <v>3.5554800000000002E-4</v>
      </c>
      <c r="E2814" s="2" t="s">
        <v>4262</v>
      </c>
    </row>
    <row r="2815" spans="1:5" customFormat="1" x14ac:dyDescent="0.35">
      <c r="A2815" t="s">
        <v>3141</v>
      </c>
      <c r="B2815" t="s">
        <v>7797</v>
      </c>
      <c r="C2815" s="1">
        <v>2.12548</v>
      </c>
      <c r="D2815">
        <v>3.5554800000000002E-4</v>
      </c>
      <c r="E2815" t="s">
        <v>4262</v>
      </c>
    </row>
    <row r="2816" spans="1:5" customFormat="1" x14ac:dyDescent="0.35">
      <c r="A2816" t="s">
        <v>3142</v>
      </c>
      <c r="B2816" t="s">
        <v>7798</v>
      </c>
      <c r="C2816" s="1">
        <v>2.7050100000000001</v>
      </c>
      <c r="D2816">
        <v>3.5554800000000002E-4</v>
      </c>
      <c r="E2816" t="s">
        <v>4262</v>
      </c>
    </row>
    <row r="2817" spans="1:5" customFormat="1" x14ac:dyDescent="0.35">
      <c r="A2817" t="s">
        <v>3143</v>
      </c>
      <c r="B2817" t="s">
        <v>7800</v>
      </c>
      <c r="C2817" s="1">
        <v>2.7271200000000002</v>
      </c>
      <c r="D2817">
        <v>3.5554800000000002E-4</v>
      </c>
      <c r="E2817" t="s">
        <v>4262</v>
      </c>
    </row>
    <row r="2818" spans="1:5" customFormat="1" x14ac:dyDescent="0.35">
      <c r="A2818" t="s">
        <v>4210</v>
      </c>
      <c r="B2818" t="s">
        <v>7802</v>
      </c>
      <c r="C2818" s="1">
        <v>2.2992900000000001</v>
      </c>
      <c r="D2818">
        <v>1.77177E-3</v>
      </c>
      <c r="E2818" t="s">
        <v>4262</v>
      </c>
    </row>
    <row r="2819" spans="1:5" x14ac:dyDescent="0.35">
      <c r="A2819" s="2" t="s">
        <v>3145</v>
      </c>
      <c r="B2819" s="2" t="s">
        <v>7803</v>
      </c>
      <c r="C2819" s="2">
        <v>-4.6402799999999997</v>
      </c>
      <c r="D2819" s="2">
        <v>3.5554800000000002E-4</v>
      </c>
      <c r="E2819" s="2" t="s">
        <v>4262</v>
      </c>
    </row>
    <row r="2820" spans="1:5" customFormat="1" x14ac:dyDescent="0.35">
      <c r="A2820" t="s">
        <v>3146</v>
      </c>
      <c r="B2820" t="s">
        <v>7804</v>
      </c>
      <c r="C2820" s="1">
        <v>2.3096100000000002</v>
      </c>
      <c r="D2820">
        <v>3.5554800000000002E-4</v>
      </c>
      <c r="E2820" t="s">
        <v>4262</v>
      </c>
    </row>
    <row r="2821" spans="1:5" customFormat="1" x14ac:dyDescent="0.35">
      <c r="A2821" t="s">
        <v>3147</v>
      </c>
      <c r="B2821" t="s">
        <v>8878</v>
      </c>
      <c r="C2821" s="1">
        <v>2.3552900000000001</v>
      </c>
      <c r="D2821">
        <v>3.5554800000000002E-4</v>
      </c>
      <c r="E2821" t="s">
        <v>4262</v>
      </c>
    </row>
    <row r="2822" spans="1:5" x14ac:dyDescent="0.35">
      <c r="A2822" s="2" t="s">
        <v>3149</v>
      </c>
      <c r="B2822" s="2" t="s">
        <v>8879</v>
      </c>
      <c r="C2822" s="2">
        <v>-2.4147699999999999</v>
      </c>
      <c r="D2822" s="2">
        <v>3.5554800000000002E-4</v>
      </c>
      <c r="E2822" s="2" t="s">
        <v>4262</v>
      </c>
    </row>
    <row r="2823" spans="1:5" customFormat="1" x14ac:dyDescent="0.35">
      <c r="A2823" t="s">
        <v>3150</v>
      </c>
      <c r="B2823" t="s">
        <v>7808</v>
      </c>
      <c r="C2823" s="1">
        <v>4.17685</v>
      </c>
      <c r="D2823">
        <v>3.5554800000000002E-4</v>
      </c>
      <c r="E2823" t="s">
        <v>4262</v>
      </c>
    </row>
    <row r="2824" spans="1:5" customFormat="1" x14ac:dyDescent="0.35">
      <c r="A2824" t="s">
        <v>3152</v>
      </c>
      <c r="B2824" t="s">
        <v>7810</v>
      </c>
      <c r="C2824" s="1">
        <v>2.2776399999999999</v>
      </c>
      <c r="D2824">
        <v>3.2105200000000001E-3</v>
      </c>
      <c r="E2824" t="s">
        <v>4262</v>
      </c>
    </row>
    <row r="2825" spans="1:5" x14ac:dyDescent="0.35">
      <c r="A2825" s="2" t="s">
        <v>3153</v>
      </c>
      <c r="B2825" s="2" t="s">
        <v>7811</v>
      </c>
      <c r="C2825" s="2">
        <v>-2.1986400000000001</v>
      </c>
      <c r="D2825" s="2">
        <v>3.5554800000000002E-4</v>
      </c>
      <c r="E2825" s="2" t="s">
        <v>4262</v>
      </c>
    </row>
    <row r="2826" spans="1:5" x14ac:dyDescent="0.35">
      <c r="A2826" s="2" t="s">
        <v>4211</v>
      </c>
      <c r="B2826" s="2" t="s">
        <v>8880</v>
      </c>
      <c r="C2826" s="2">
        <v>-2.3332700000000002</v>
      </c>
      <c r="D2826" s="2">
        <v>3.5554800000000002E-4</v>
      </c>
      <c r="E2826" s="2" t="s">
        <v>4262</v>
      </c>
    </row>
    <row r="2827" spans="1:5" customFormat="1" x14ac:dyDescent="0.35">
      <c r="A2827" t="s">
        <v>3157</v>
      </c>
      <c r="B2827" t="s">
        <v>8881</v>
      </c>
      <c r="C2827" s="1">
        <v>2.24498</v>
      </c>
      <c r="D2827">
        <v>3.5554800000000002E-4</v>
      </c>
      <c r="E2827" t="s">
        <v>4262</v>
      </c>
    </row>
    <row r="2828" spans="1:5" x14ac:dyDescent="0.35">
      <c r="A2828" s="2" t="s">
        <v>3159</v>
      </c>
      <c r="B2828" s="2" t="s">
        <v>7817</v>
      </c>
      <c r="C2828" s="2">
        <v>-2.0159899999999999</v>
      </c>
      <c r="D2828" s="2">
        <v>3.5554800000000002E-4</v>
      </c>
      <c r="E2828" s="2" t="s">
        <v>4262</v>
      </c>
    </row>
    <row r="2829" spans="1:5" x14ac:dyDescent="0.35">
      <c r="A2829" s="2" t="s">
        <v>4212</v>
      </c>
      <c r="B2829" s="2" t="s">
        <v>8882</v>
      </c>
      <c r="C2829" s="2">
        <v>-2.1808299999999998</v>
      </c>
      <c r="D2829" s="2">
        <v>1.9893600000000001E-2</v>
      </c>
      <c r="E2829" s="2" t="s">
        <v>4262</v>
      </c>
    </row>
    <row r="2830" spans="1:5" customFormat="1" x14ac:dyDescent="0.35">
      <c r="A2830" t="s">
        <v>4213</v>
      </c>
      <c r="B2830" t="s">
        <v>8883</v>
      </c>
      <c r="C2830" s="1">
        <v>2.35168</v>
      </c>
      <c r="D2830">
        <v>3.5554800000000002E-4</v>
      </c>
      <c r="E2830" t="s">
        <v>4262</v>
      </c>
    </row>
    <row r="2831" spans="1:5" x14ac:dyDescent="0.35">
      <c r="A2831" s="2" t="s">
        <v>3161</v>
      </c>
      <c r="B2831" s="2" t="s">
        <v>7819</v>
      </c>
      <c r="C2831" s="2">
        <v>-2.48176</v>
      </c>
      <c r="D2831" s="2">
        <v>3.5554800000000002E-4</v>
      </c>
      <c r="E2831" s="2" t="s">
        <v>4262</v>
      </c>
    </row>
    <row r="2832" spans="1:5" customFormat="1" x14ac:dyDescent="0.35">
      <c r="A2832" t="s">
        <v>4214</v>
      </c>
      <c r="B2832" t="s">
        <v>7820</v>
      </c>
      <c r="C2832" s="1">
        <v>2.1329199999999999</v>
      </c>
      <c r="D2832">
        <v>4.4214200000000002E-2</v>
      </c>
      <c r="E2832" t="s">
        <v>4262</v>
      </c>
    </row>
    <row r="2833" spans="1:5" x14ac:dyDescent="0.35">
      <c r="A2833" s="2" t="s">
        <v>3162</v>
      </c>
      <c r="B2833" s="2" t="s">
        <v>7821</v>
      </c>
      <c r="C2833" s="2">
        <v>-2.7739699999999998</v>
      </c>
      <c r="D2833" s="2">
        <v>3.5554800000000002E-4</v>
      </c>
      <c r="E2833" s="2" t="s">
        <v>4262</v>
      </c>
    </row>
    <row r="2834" spans="1:5" customFormat="1" x14ac:dyDescent="0.35">
      <c r="A2834" t="s">
        <v>3163</v>
      </c>
      <c r="B2834" t="s">
        <v>7822</v>
      </c>
      <c r="C2834" s="1">
        <v>2.5054599999999998</v>
      </c>
      <c r="D2834">
        <v>3.5554800000000002E-4</v>
      </c>
      <c r="E2834" t="s">
        <v>4262</v>
      </c>
    </row>
    <row r="2835" spans="1:5" customFormat="1" x14ac:dyDescent="0.35">
      <c r="A2835" t="s">
        <v>3164</v>
      </c>
      <c r="B2835" t="s">
        <v>7823</v>
      </c>
      <c r="C2835" s="1">
        <v>2.39473</v>
      </c>
      <c r="D2835">
        <v>3.5554800000000002E-4</v>
      </c>
      <c r="E2835" t="s">
        <v>4262</v>
      </c>
    </row>
    <row r="2836" spans="1:5" x14ac:dyDescent="0.35">
      <c r="A2836" s="2" t="s">
        <v>4215</v>
      </c>
      <c r="B2836" s="2" t="s">
        <v>7824</v>
      </c>
      <c r="C2836" s="2">
        <v>-3.0431900000000001</v>
      </c>
      <c r="D2836" s="2">
        <v>5.3695000000000001E-3</v>
      </c>
      <c r="E2836" s="2" t="s">
        <v>4262</v>
      </c>
    </row>
    <row r="2837" spans="1:5" customFormat="1" x14ac:dyDescent="0.35">
      <c r="A2837" t="s">
        <v>4216</v>
      </c>
      <c r="B2837" t="s">
        <v>7825</v>
      </c>
      <c r="C2837" s="1">
        <v>2.6617099999999998</v>
      </c>
      <c r="D2837">
        <v>5.17017E-3</v>
      </c>
      <c r="E2837" t="s">
        <v>4262</v>
      </c>
    </row>
    <row r="2838" spans="1:5" customFormat="1" x14ac:dyDescent="0.35">
      <c r="A2838" t="s">
        <v>3165</v>
      </c>
      <c r="B2838" t="s">
        <v>7826</v>
      </c>
      <c r="C2838" s="1">
        <v>4.5777599999999996</v>
      </c>
      <c r="D2838">
        <v>1.49701E-2</v>
      </c>
      <c r="E2838" t="s">
        <v>4262</v>
      </c>
    </row>
    <row r="2839" spans="1:5" customFormat="1" x14ac:dyDescent="0.35">
      <c r="A2839" t="s">
        <v>4217</v>
      </c>
      <c r="B2839" t="s">
        <v>8885</v>
      </c>
      <c r="C2839" s="1">
        <v>2.7758099999999999</v>
      </c>
      <c r="D2839">
        <v>3.5554800000000002E-4</v>
      </c>
      <c r="E2839" t="s">
        <v>4262</v>
      </c>
    </row>
    <row r="2840" spans="1:5" x14ac:dyDescent="0.35">
      <c r="A2840" s="2" t="s">
        <v>3170</v>
      </c>
      <c r="B2840" s="2" t="s">
        <v>7831</v>
      </c>
      <c r="C2840" s="2">
        <v>-2.2436799999999999</v>
      </c>
      <c r="D2840" s="2">
        <v>3.5554800000000002E-4</v>
      </c>
      <c r="E2840" s="2" t="s">
        <v>4262</v>
      </c>
    </row>
    <row r="2841" spans="1:5" customFormat="1" x14ac:dyDescent="0.35">
      <c r="A2841" t="s">
        <v>3173</v>
      </c>
      <c r="B2841" t="s">
        <v>7834</v>
      </c>
      <c r="C2841" s="1">
        <v>2.3077100000000002</v>
      </c>
      <c r="D2841">
        <v>3.5554800000000002E-4</v>
      </c>
      <c r="E2841" t="s">
        <v>4262</v>
      </c>
    </row>
    <row r="2842" spans="1:5" customFormat="1" x14ac:dyDescent="0.35">
      <c r="A2842" t="s">
        <v>3174</v>
      </c>
      <c r="B2842" t="s">
        <v>7835</v>
      </c>
      <c r="C2842" s="1">
        <v>3.4544999999999999</v>
      </c>
      <c r="D2842">
        <v>1.85442E-2</v>
      </c>
      <c r="E2842" t="s">
        <v>4262</v>
      </c>
    </row>
    <row r="2843" spans="1:5" customFormat="1" x14ac:dyDescent="0.35">
      <c r="A2843" t="s">
        <v>3175</v>
      </c>
      <c r="B2843" t="s">
        <v>7836</v>
      </c>
      <c r="C2843" s="1">
        <v>2.33786</v>
      </c>
      <c r="D2843">
        <v>3.5554800000000002E-4</v>
      </c>
      <c r="E2843" t="s">
        <v>4262</v>
      </c>
    </row>
    <row r="2844" spans="1:5" customFormat="1" x14ac:dyDescent="0.35">
      <c r="A2844" t="s">
        <v>4218</v>
      </c>
      <c r="B2844" t="s">
        <v>7837</v>
      </c>
      <c r="C2844" s="1">
        <v>2.1558199999999998</v>
      </c>
      <c r="D2844">
        <v>2.9778000000000001E-3</v>
      </c>
      <c r="E2844" t="s">
        <v>4262</v>
      </c>
    </row>
    <row r="2845" spans="1:5" x14ac:dyDescent="0.35">
      <c r="A2845" s="2" t="s">
        <v>3176</v>
      </c>
      <c r="B2845" s="2" t="s">
        <v>7838</v>
      </c>
      <c r="C2845" s="2">
        <v>-2.0947399999999998</v>
      </c>
      <c r="D2845" s="2">
        <v>3.5554800000000002E-4</v>
      </c>
      <c r="E2845" s="2" t="s">
        <v>4262</v>
      </c>
    </row>
    <row r="2846" spans="1:5" customFormat="1" x14ac:dyDescent="0.35">
      <c r="A2846" t="s">
        <v>3177</v>
      </c>
      <c r="B2846" t="s">
        <v>8886</v>
      </c>
      <c r="C2846" s="1">
        <v>2.30823</v>
      </c>
      <c r="D2846">
        <v>3.5554800000000002E-4</v>
      </c>
      <c r="E2846" t="s">
        <v>4262</v>
      </c>
    </row>
    <row r="2847" spans="1:5" x14ac:dyDescent="0.35">
      <c r="A2847" s="2" t="s">
        <v>4219</v>
      </c>
      <c r="B2847" s="2" t="s">
        <v>7840</v>
      </c>
      <c r="C2847" s="2">
        <v>-3.0153599999999998</v>
      </c>
      <c r="D2847" s="2">
        <v>3.5554800000000002E-4</v>
      </c>
      <c r="E2847" s="2" t="s">
        <v>4262</v>
      </c>
    </row>
    <row r="2848" spans="1:5" customFormat="1" x14ac:dyDescent="0.35">
      <c r="A2848" t="s">
        <v>4220</v>
      </c>
      <c r="B2848" t="s">
        <v>7842</v>
      </c>
      <c r="C2848" s="1">
        <v>2.3145699999999998</v>
      </c>
      <c r="D2848">
        <v>1.2997999999999999E-2</v>
      </c>
      <c r="E2848" t="s">
        <v>4262</v>
      </c>
    </row>
    <row r="2849" spans="1:5" customFormat="1" x14ac:dyDescent="0.35">
      <c r="A2849" t="s">
        <v>3178</v>
      </c>
      <c r="B2849" t="s">
        <v>7843</v>
      </c>
      <c r="C2849" s="1">
        <v>3.64385</v>
      </c>
      <c r="D2849">
        <v>3.5554800000000002E-4</v>
      </c>
      <c r="E2849" t="s">
        <v>4262</v>
      </c>
    </row>
    <row r="2850" spans="1:5" x14ac:dyDescent="0.35">
      <c r="A2850" s="2" t="s">
        <v>3179</v>
      </c>
      <c r="B2850" s="2" t="s">
        <v>7844</v>
      </c>
      <c r="C2850" s="2">
        <v>-2.15524</v>
      </c>
      <c r="D2850" s="2">
        <v>3.5554800000000002E-4</v>
      </c>
      <c r="E2850" s="2" t="s">
        <v>4262</v>
      </c>
    </row>
    <row r="2851" spans="1:5" customFormat="1" x14ac:dyDescent="0.35">
      <c r="A2851" t="s">
        <v>3182</v>
      </c>
      <c r="B2851" t="s">
        <v>7847</v>
      </c>
      <c r="C2851" s="1">
        <v>2.6101399999999999</v>
      </c>
      <c r="D2851">
        <v>3.5554800000000002E-4</v>
      </c>
      <c r="E2851" t="s">
        <v>4262</v>
      </c>
    </row>
    <row r="2852" spans="1:5" customFormat="1" x14ac:dyDescent="0.35">
      <c r="A2852" t="s">
        <v>4221</v>
      </c>
      <c r="B2852" t="s">
        <v>7849</v>
      </c>
      <c r="C2852" s="1">
        <v>2.7020900000000001</v>
      </c>
      <c r="D2852">
        <v>2.7481900000000002E-3</v>
      </c>
      <c r="E2852" t="s">
        <v>4262</v>
      </c>
    </row>
    <row r="2853" spans="1:5" customFormat="1" x14ac:dyDescent="0.35">
      <c r="A2853" t="s">
        <v>4222</v>
      </c>
      <c r="B2853" t="s">
        <v>8887</v>
      </c>
      <c r="C2853" s="1">
        <v>2.0566399999999998</v>
      </c>
      <c r="D2853">
        <v>3.8830200000000002E-2</v>
      </c>
      <c r="E2853" t="s">
        <v>4262</v>
      </c>
    </row>
    <row r="2854" spans="1:5" customFormat="1" x14ac:dyDescent="0.35">
      <c r="A2854" t="s">
        <v>3186</v>
      </c>
      <c r="B2854" t="s">
        <v>8888</v>
      </c>
      <c r="C2854" s="1">
        <v>3.96746</v>
      </c>
      <c r="D2854">
        <v>3.5554800000000002E-4</v>
      </c>
      <c r="E2854" t="s">
        <v>4262</v>
      </c>
    </row>
    <row r="2855" spans="1:5" customFormat="1" x14ac:dyDescent="0.35">
      <c r="A2855" t="s">
        <v>3187</v>
      </c>
      <c r="B2855" t="s">
        <v>7853</v>
      </c>
      <c r="C2855" s="1">
        <v>2.1195400000000002</v>
      </c>
      <c r="D2855">
        <v>2.7481900000000002E-3</v>
      </c>
      <c r="E2855" t="s">
        <v>4262</v>
      </c>
    </row>
    <row r="2856" spans="1:5" x14ac:dyDescent="0.35">
      <c r="A2856" s="2" t="s">
        <v>3189</v>
      </c>
      <c r="B2856" s="2" t="s">
        <v>8890</v>
      </c>
      <c r="C2856" s="2">
        <v>-3.5137299999999998</v>
      </c>
      <c r="D2856" s="2">
        <v>3.5554800000000002E-4</v>
      </c>
      <c r="E2856" s="2" t="s">
        <v>4262</v>
      </c>
    </row>
    <row r="2857" spans="1:5" x14ac:dyDescent="0.35">
      <c r="A2857" s="2" t="s">
        <v>3191</v>
      </c>
      <c r="B2857" s="2" t="s">
        <v>7858</v>
      </c>
      <c r="C2857" s="2">
        <v>-2.4506899999999998</v>
      </c>
      <c r="D2857" s="2">
        <v>3.5554800000000002E-4</v>
      </c>
      <c r="E2857" s="2" t="s">
        <v>4262</v>
      </c>
    </row>
    <row r="2858" spans="1:5" x14ac:dyDescent="0.35">
      <c r="A2858" s="2" t="s">
        <v>3192</v>
      </c>
      <c r="B2858" s="2" t="s">
        <v>7859</v>
      </c>
      <c r="C2858" s="2">
        <v>-2.9323600000000001</v>
      </c>
      <c r="D2858" s="2">
        <v>1.55996E-2</v>
      </c>
      <c r="E2858" s="2" t="s">
        <v>4262</v>
      </c>
    </row>
    <row r="2859" spans="1:5" customFormat="1" x14ac:dyDescent="0.35">
      <c r="A2859" t="s">
        <v>3200</v>
      </c>
      <c r="B2859" t="s">
        <v>7867</v>
      </c>
      <c r="C2859" s="1">
        <v>3.4865699999999999</v>
      </c>
      <c r="D2859">
        <v>2.26793E-3</v>
      </c>
      <c r="E2859" t="s">
        <v>4262</v>
      </c>
    </row>
    <row r="2860" spans="1:5" x14ac:dyDescent="0.35">
      <c r="A2860" s="2" t="s">
        <v>3201</v>
      </c>
      <c r="B2860" s="2" t="s">
        <v>8891</v>
      </c>
      <c r="C2860" s="2">
        <v>-4.0420199999999999</v>
      </c>
      <c r="D2860" s="2">
        <v>3.5554800000000002E-4</v>
      </c>
      <c r="E2860" s="2" t="s">
        <v>4262</v>
      </c>
    </row>
    <row r="2861" spans="1:5" x14ac:dyDescent="0.35">
      <c r="A2861" s="2" t="s">
        <v>3202</v>
      </c>
      <c r="B2861" s="2" t="s">
        <v>7869</v>
      </c>
      <c r="C2861" s="2">
        <v>-2.7910499999999998</v>
      </c>
      <c r="D2861" s="2">
        <v>1.19893E-2</v>
      </c>
      <c r="E2861" s="2" t="s">
        <v>4262</v>
      </c>
    </row>
    <row r="2862" spans="1:5" x14ac:dyDescent="0.35">
      <c r="A2862" s="2" t="s">
        <v>3203</v>
      </c>
      <c r="B2862" s="2" t="s">
        <v>7870</v>
      </c>
      <c r="C2862" s="2">
        <v>-2.8817599999999999</v>
      </c>
      <c r="D2862" s="2">
        <v>3.5554800000000002E-4</v>
      </c>
      <c r="E2862" s="2" t="s">
        <v>4262</v>
      </c>
    </row>
    <row r="2863" spans="1:5" x14ac:dyDescent="0.35">
      <c r="A2863" s="2" t="s">
        <v>7871</v>
      </c>
      <c r="B2863" s="2" t="s">
        <v>7872</v>
      </c>
      <c r="C2863" s="2">
        <v>-2.1372</v>
      </c>
      <c r="D2863" s="2">
        <v>4.4577800000000001E-2</v>
      </c>
      <c r="E2863" s="2" t="s">
        <v>4262</v>
      </c>
    </row>
    <row r="2864" spans="1:5" x14ac:dyDescent="0.35">
      <c r="A2864" s="2" t="s">
        <v>3205</v>
      </c>
      <c r="B2864" s="2" t="s">
        <v>7874</v>
      </c>
      <c r="C2864" s="2">
        <v>-2.5395099999999999</v>
      </c>
      <c r="D2864" s="2">
        <v>3.5554800000000002E-4</v>
      </c>
      <c r="E2864" s="2" t="s">
        <v>4262</v>
      </c>
    </row>
    <row r="2865" spans="1:5" customFormat="1" x14ac:dyDescent="0.35">
      <c r="A2865" t="s">
        <v>3206</v>
      </c>
      <c r="B2865" t="s">
        <v>7875</v>
      </c>
      <c r="C2865" s="1">
        <v>2.6067</v>
      </c>
      <c r="D2865">
        <v>3.5554800000000002E-4</v>
      </c>
      <c r="E2865" t="s">
        <v>4262</v>
      </c>
    </row>
    <row r="2866" spans="1:5" customFormat="1" x14ac:dyDescent="0.35">
      <c r="A2866" t="s">
        <v>4223</v>
      </c>
      <c r="B2866" t="s">
        <v>8892</v>
      </c>
      <c r="C2866" s="1">
        <v>3.2148400000000001</v>
      </c>
      <c r="D2866">
        <v>9.6000900000000004E-3</v>
      </c>
      <c r="E2866" t="s">
        <v>4262</v>
      </c>
    </row>
    <row r="2867" spans="1:5" x14ac:dyDescent="0.35">
      <c r="A2867" s="2" t="s">
        <v>4224</v>
      </c>
      <c r="B2867" s="2" t="s">
        <v>7879</v>
      </c>
      <c r="C2867" s="2">
        <v>-2.5313300000000001</v>
      </c>
      <c r="D2867" s="2">
        <v>4.5088499999999997E-2</v>
      </c>
      <c r="E2867" s="2" t="s">
        <v>4262</v>
      </c>
    </row>
    <row r="2868" spans="1:5" customFormat="1" x14ac:dyDescent="0.35">
      <c r="A2868" t="s">
        <v>3210</v>
      </c>
      <c r="B2868" t="s">
        <v>7880</v>
      </c>
      <c r="C2868" s="1">
        <v>4.77461</v>
      </c>
      <c r="D2868">
        <v>2.9778000000000001E-3</v>
      </c>
      <c r="E2868" t="s">
        <v>4262</v>
      </c>
    </row>
    <row r="2869" spans="1:5" customFormat="1" x14ac:dyDescent="0.35">
      <c r="A2869" t="s">
        <v>3211</v>
      </c>
      <c r="B2869" t="s">
        <v>7799</v>
      </c>
      <c r="C2869" s="1">
        <v>2.01864</v>
      </c>
      <c r="D2869">
        <v>3.5554800000000002E-4</v>
      </c>
      <c r="E2869" t="s">
        <v>4262</v>
      </c>
    </row>
    <row r="2870" spans="1:5" customFormat="1" x14ac:dyDescent="0.35">
      <c r="A2870" t="s">
        <v>3212</v>
      </c>
      <c r="B2870" t="s">
        <v>7881</v>
      </c>
      <c r="C2870" s="1">
        <v>4.4363400000000004</v>
      </c>
      <c r="D2870">
        <v>3.5554800000000002E-4</v>
      </c>
      <c r="E2870" t="s">
        <v>4262</v>
      </c>
    </row>
    <row r="2871" spans="1:5" x14ac:dyDescent="0.35">
      <c r="A2871" s="2" t="s">
        <v>4225</v>
      </c>
      <c r="B2871" s="2" t="s">
        <v>7883</v>
      </c>
      <c r="C2871" s="2">
        <v>-6.8942500000000004</v>
      </c>
      <c r="D2871" s="2">
        <v>3.3990899999999998E-2</v>
      </c>
      <c r="E2871" s="2" t="s">
        <v>4262</v>
      </c>
    </row>
    <row r="2872" spans="1:5" customFormat="1" x14ac:dyDescent="0.35">
      <c r="A2872" t="s">
        <v>3215</v>
      </c>
      <c r="B2872" t="s">
        <v>7885</v>
      </c>
      <c r="C2872" s="1">
        <v>5.1668599999999998</v>
      </c>
      <c r="D2872">
        <v>3.5554800000000002E-4</v>
      </c>
      <c r="E2872" t="s">
        <v>4262</v>
      </c>
    </row>
    <row r="2873" spans="1:5" x14ac:dyDescent="0.35">
      <c r="A2873" s="2" t="s">
        <v>3216</v>
      </c>
      <c r="B2873" s="2" t="s">
        <v>7886</v>
      </c>
      <c r="C2873" s="2">
        <v>-2.3549099999999998</v>
      </c>
      <c r="D2873" s="2">
        <v>3.5554800000000002E-4</v>
      </c>
      <c r="E2873" s="2" t="s">
        <v>4262</v>
      </c>
    </row>
    <row r="2874" spans="1:5" customFormat="1" x14ac:dyDescent="0.35">
      <c r="A2874" t="s">
        <v>4226</v>
      </c>
      <c r="B2874" t="s">
        <v>7888</v>
      </c>
      <c r="C2874" s="1">
        <v>2.0291700000000001</v>
      </c>
      <c r="D2874">
        <v>3.07137E-2</v>
      </c>
      <c r="E2874" t="s">
        <v>4262</v>
      </c>
    </row>
    <row r="2875" spans="1:5" x14ac:dyDescent="0.35">
      <c r="A2875" s="2" t="s">
        <v>4227</v>
      </c>
      <c r="B2875" s="2" t="s">
        <v>8877</v>
      </c>
      <c r="C2875" s="2">
        <v>-2.45831</v>
      </c>
      <c r="D2875" s="2">
        <v>1.5106799999999999E-3</v>
      </c>
      <c r="E2875" s="2" t="s">
        <v>4262</v>
      </c>
    </row>
    <row r="2876" spans="1:5" x14ac:dyDescent="0.35">
      <c r="A2876" s="2" t="s">
        <v>3218</v>
      </c>
      <c r="B2876" s="2" t="s">
        <v>8893</v>
      </c>
      <c r="C2876" s="2">
        <v>-2.3011200000000001</v>
      </c>
      <c r="D2876" s="2">
        <v>3.5554800000000002E-4</v>
      </c>
      <c r="E2876" s="2" t="s">
        <v>4262</v>
      </c>
    </row>
    <row r="2877" spans="1:5" customFormat="1" x14ac:dyDescent="0.35">
      <c r="A2877" t="s">
        <v>3219</v>
      </c>
      <c r="B2877" t="s">
        <v>7889</v>
      </c>
      <c r="C2877" s="1">
        <v>2.52285</v>
      </c>
      <c r="D2877">
        <v>3.5554800000000002E-4</v>
      </c>
      <c r="E2877" t="s">
        <v>4262</v>
      </c>
    </row>
    <row r="2878" spans="1:5" customFormat="1" x14ac:dyDescent="0.35">
      <c r="A2878" t="s">
        <v>3220</v>
      </c>
      <c r="B2878" t="s">
        <v>7890</v>
      </c>
      <c r="C2878" s="1">
        <v>2.1704599999999998</v>
      </c>
      <c r="D2878">
        <v>3.5554800000000002E-4</v>
      </c>
      <c r="E2878" t="s">
        <v>4262</v>
      </c>
    </row>
    <row r="2879" spans="1:5" customFormat="1" x14ac:dyDescent="0.35">
      <c r="A2879" t="s">
        <v>4228</v>
      </c>
      <c r="B2879" t="s">
        <v>7891</v>
      </c>
      <c r="C2879" s="1">
        <v>2.56928</v>
      </c>
      <c r="D2879">
        <v>3.5554800000000002E-4</v>
      </c>
      <c r="E2879" t="s">
        <v>4262</v>
      </c>
    </row>
    <row r="2880" spans="1:5" customFormat="1" x14ac:dyDescent="0.35">
      <c r="A2880" t="s">
        <v>3221</v>
      </c>
      <c r="B2880" t="s">
        <v>7892</v>
      </c>
      <c r="C2880" s="1">
        <v>2.5058099999999999</v>
      </c>
      <c r="D2880">
        <v>3.5554800000000002E-4</v>
      </c>
      <c r="E2880" t="s">
        <v>4262</v>
      </c>
    </row>
    <row r="2881" spans="1:5" customFormat="1" x14ac:dyDescent="0.35">
      <c r="A2881" t="s">
        <v>4229</v>
      </c>
      <c r="B2881" t="s">
        <v>7893</v>
      </c>
      <c r="C2881" s="1">
        <v>2.8231000000000002</v>
      </c>
      <c r="D2881">
        <v>3.78152E-2</v>
      </c>
      <c r="E2881" t="s">
        <v>4262</v>
      </c>
    </row>
    <row r="2882" spans="1:5" customFormat="1" x14ac:dyDescent="0.35">
      <c r="A2882" t="s">
        <v>3222</v>
      </c>
      <c r="B2882" t="s">
        <v>8894</v>
      </c>
      <c r="C2882" s="1">
        <v>2.4031699999999998</v>
      </c>
      <c r="D2882">
        <v>3.5554800000000002E-4</v>
      </c>
      <c r="E2882" t="s">
        <v>4262</v>
      </c>
    </row>
    <row r="2883" spans="1:5" x14ac:dyDescent="0.35">
      <c r="A2883" s="2" t="s">
        <v>3223</v>
      </c>
      <c r="B2883" s="2" t="s">
        <v>7895</v>
      </c>
      <c r="C2883" s="2">
        <v>-3.1173199999999999</v>
      </c>
      <c r="D2883" s="2">
        <v>3.5554800000000002E-4</v>
      </c>
      <c r="E2883" s="2" t="s">
        <v>4262</v>
      </c>
    </row>
    <row r="2884" spans="1:5" x14ac:dyDescent="0.35">
      <c r="A2884" s="2" t="s">
        <v>3224</v>
      </c>
      <c r="B2884" s="2" t="s">
        <v>7896</v>
      </c>
      <c r="C2884" s="2">
        <v>-2.8239700000000001</v>
      </c>
      <c r="D2884" s="2">
        <v>3.5554800000000002E-4</v>
      </c>
      <c r="E2884" s="2" t="s">
        <v>4262</v>
      </c>
    </row>
    <row r="2885" spans="1:5" x14ac:dyDescent="0.35">
      <c r="A2885" s="2" t="s">
        <v>3227</v>
      </c>
      <c r="B2885" s="2" t="s">
        <v>8895</v>
      </c>
      <c r="C2885" s="2">
        <v>-9.2784999999999993</v>
      </c>
      <c r="D2885" s="2">
        <v>3.5554800000000002E-4</v>
      </c>
      <c r="E2885" s="2" t="s">
        <v>4262</v>
      </c>
    </row>
    <row r="2886" spans="1:5" x14ac:dyDescent="0.35">
      <c r="A2886" s="2" t="s">
        <v>3228</v>
      </c>
      <c r="B2886" s="2" t="s">
        <v>8896</v>
      </c>
      <c r="C2886" s="2">
        <v>-3.2105000000000001</v>
      </c>
      <c r="D2886" s="2">
        <v>3.5554800000000002E-4</v>
      </c>
      <c r="E2886" s="2" t="s">
        <v>4262</v>
      </c>
    </row>
    <row r="2887" spans="1:5" customFormat="1" x14ac:dyDescent="0.35">
      <c r="A2887" t="s">
        <v>3229</v>
      </c>
      <c r="B2887" t="s">
        <v>7901</v>
      </c>
      <c r="C2887" s="1">
        <v>4.7049399999999997</v>
      </c>
      <c r="D2887">
        <v>2.26793E-3</v>
      </c>
      <c r="E2887" t="s">
        <v>4262</v>
      </c>
    </row>
    <row r="2888" spans="1:5" customFormat="1" x14ac:dyDescent="0.35">
      <c r="A2888" t="s">
        <v>3230</v>
      </c>
      <c r="B2888" t="s">
        <v>7902</v>
      </c>
      <c r="C2888" s="1">
        <v>3.74017</v>
      </c>
      <c r="D2888">
        <v>3.5554800000000002E-4</v>
      </c>
      <c r="E2888" t="s">
        <v>4262</v>
      </c>
    </row>
    <row r="2889" spans="1:5" customFormat="1" x14ac:dyDescent="0.35">
      <c r="A2889" t="s">
        <v>3231</v>
      </c>
      <c r="B2889" t="s">
        <v>7903</v>
      </c>
      <c r="C2889" s="1">
        <v>2.0751599999999999</v>
      </c>
      <c r="D2889">
        <v>3.5554800000000002E-4</v>
      </c>
      <c r="E2889" t="s">
        <v>4262</v>
      </c>
    </row>
    <row r="2890" spans="1:5" customFormat="1" x14ac:dyDescent="0.35">
      <c r="A2890" t="s">
        <v>3232</v>
      </c>
      <c r="B2890" t="s">
        <v>7904</v>
      </c>
      <c r="C2890" s="1">
        <v>2.8551099999999998</v>
      </c>
      <c r="D2890">
        <v>1.52809E-2</v>
      </c>
      <c r="E2890" t="s">
        <v>4262</v>
      </c>
    </row>
    <row r="2891" spans="1:5" x14ac:dyDescent="0.35">
      <c r="A2891" s="2" t="s">
        <v>3234</v>
      </c>
      <c r="B2891" s="2" t="s">
        <v>7906</v>
      </c>
      <c r="C2891" s="2">
        <v>-2.2501600000000002</v>
      </c>
      <c r="D2891" s="2">
        <v>3.5554800000000002E-4</v>
      </c>
      <c r="E2891" s="2" t="s">
        <v>4262</v>
      </c>
    </row>
    <row r="2892" spans="1:5" customFormat="1" x14ac:dyDescent="0.35">
      <c r="A2892" t="s">
        <v>3236</v>
      </c>
      <c r="B2892" t="s">
        <v>8884</v>
      </c>
      <c r="C2892" s="1">
        <v>3.3659699999999999</v>
      </c>
      <c r="D2892">
        <v>3.5554800000000002E-4</v>
      </c>
      <c r="E2892" t="s">
        <v>4262</v>
      </c>
    </row>
    <row r="2893" spans="1:5" customFormat="1" x14ac:dyDescent="0.35">
      <c r="A2893" t="s">
        <v>3237</v>
      </c>
      <c r="B2893" t="s">
        <v>7909</v>
      </c>
      <c r="C2893" s="1">
        <v>4.3195600000000001</v>
      </c>
      <c r="D2893">
        <v>3.5554800000000002E-4</v>
      </c>
      <c r="E2893" t="s">
        <v>4262</v>
      </c>
    </row>
    <row r="2894" spans="1:5" customFormat="1" x14ac:dyDescent="0.35">
      <c r="A2894" t="s">
        <v>3238</v>
      </c>
      <c r="B2894" t="s">
        <v>8897</v>
      </c>
      <c r="C2894" s="1">
        <v>3.8824000000000001</v>
      </c>
      <c r="D2894">
        <v>3.2309900000000003E-2</v>
      </c>
      <c r="E2894" t="s">
        <v>4262</v>
      </c>
    </row>
    <row r="2895" spans="1:5" x14ac:dyDescent="0.35">
      <c r="A2895" s="2" t="s">
        <v>3239</v>
      </c>
      <c r="B2895" s="2" t="s">
        <v>7910</v>
      </c>
      <c r="C2895" s="2">
        <v>-2.4770500000000002</v>
      </c>
      <c r="D2895" s="2">
        <v>3.5554800000000002E-4</v>
      </c>
      <c r="E2895" s="2" t="s">
        <v>4262</v>
      </c>
    </row>
    <row r="2896" spans="1:5" x14ac:dyDescent="0.35">
      <c r="A2896" s="2" t="s">
        <v>3241</v>
      </c>
      <c r="B2896" s="2" t="s">
        <v>7912</v>
      </c>
      <c r="C2896" s="2">
        <v>-2.5717300000000001</v>
      </c>
      <c r="D2896" s="2">
        <v>2.26793E-3</v>
      </c>
      <c r="E2896" s="2" t="s">
        <v>4262</v>
      </c>
    </row>
    <row r="2897" spans="1:5" x14ac:dyDescent="0.35">
      <c r="A2897" s="2" t="s">
        <v>3242</v>
      </c>
      <c r="B2897" s="2" t="s">
        <v>7913</v>
      </c>
      <c r="C2897" s="2">
        <v>-3.9817399999999998</v>
      </c>
      <c r="D2897" s="2">
        <v>1.5106799999999999E-3</v>
      </c>
      <c r="E2897" s="2" t="s">
        <v>4262</v>
      </c>
    </row>
    <row r="2898" spans="1:5" customFormat="1" x14ac:dyDescent="0.35">
      <c r="A2898" t="s">
        <v>3243</v>
      </c>
      <c r="B2898" t="s">
        <v>7914</v>
      </c>
      <c r="C2898" s="1">
        <v>2.0246499999999998</v>
      </c>
      <c r="D2898">
        <v>3.5554800000000002E-4</v>
      </c>
      <c r="E2898" t="s">
        <v>4262</v>
      </c>
    </row>
    <row r="2899" spans="1:5" customFormat="1" x14ac:dyDescent="0.35">
      <c r="A2899" t="s">
        <v>4230</v>
      </c>
      <c r="B2899" t="s">
        <v>7915</v>
      </c>
      <c r="C2899" s="1">
        <v>2.14398</v>
      </c>
      <c r="D2899">
        <v>2.5117899999999999E-3</v>
      </c>
      <c r="E2899" t="s">
        <v>4262</v>
      </c>
    </row>
    <row r="2900" spans="1:5" customFormat="1" x14ac:dyDescent="0.35">
      <c r="A2900" t="s">
        <v>3245</v>
      </c>
      <c r="B2900" t="s">
        <v>7917</v>
      </c>
      <c r="C2900" s="1">
        <v>2.0940799999999999</v>
      </c>
      <c r="D2900">
        <v>3.5554800000000002E-4</v>
      </c>
      <c r="E2900" t="s">
        <v>4262</v>
      </c>
    </row>
    <row r="2901" spans="1:5" customFormat="1" x14ac:dyDescent="0.35">
      <c r="A2901" t="s">
        <v>4231</v>
      </c>
      <c r="B2901" t="s">
        <v>7922</v>
      </c>
      <c r="C2901" s="1">
        <v>4.6112700000000002</v>
      </c>
      <c r="D2901">
        <v>3.5554800000000002E-4</v>
      </c>
      <c r="E2901" t="s">
        <v>4262</v>
      </c>
    </row>
    <row r="2902" spans="1:5" x14ac:dyDescent="0.35">
      <c r="A2902" s="2" t="s">
        <v>4232</v>
      </c>
      <c r="B2902" s="2" t="s">
        <v>7841</v>
      </c>
      <c r="C2902" s="2">
        <v>-3.0220500000000001</v>
      </c>
      <c r="D2902" s="2">
        <v>4.5323300000000002E-3</v>
      </c>
      <c r="E2902" s="2" t="s">
        <v>4262</v>
      </c>
    </row>
    <row r="2903" spans="1:5" customFormat="1" x14ac:dyDescent="0.35">
      <c r="A2903" t="s">
        <v>3250</v>
      </c>
      <c r="B2903" t="s">
        <v>7923</v>
      </c>
      <c r="C2903" s="1">
        <v>2.5544099999999998</v>
      </c>
      <c r="D2903">
        <v>3.5554800000000002E-4</v>
      </c>
      <c r="E2903" t="s">
        <v>4262</v>
      </c>
    </row>
    <row r="2904" spans="1:5" customFormat="1" x14ac:dyDescent="0.35">
      <c r="A2904" t="s">
        <v>3251</v>
      </c>
      <c r="B2904" t="s">
        <v>7924</v>
      </c>
      <c r="C2904" s="1">
        <v>2.1558999999999999</v>
      </c>
      <c r="D2904">
        <v>6.7152499999999996E-4</v>
      </c>
      <c r="E2904" t="s">
        <v>4262</v>
      </c>
    </row>
    <row r="2905" spans="1:5" customFormat="1" x14ac:dyDescent="0.35">
      <c r="A2905" t="s">
        <v>4233</v>
      </c>
      <c r="B2905" t="s">
        <v>7925</v>
      </c>
      <c r="C2905" s="1">
        <v>2.49417</v>
      </c>
      <c r="D2905">
        <v>5.7819999999999998E-3</v>
      </c>
      <c r="E2905" t="s">
        <v>4262</v>
      </c>
    </row>
    <row r="2906" spans="1:5" x14ac:dyDescent="0.35">
      <c r="A2906" s="2" t="s">
        <v>3181</v>
      </c>
      <c r="B2906" s="2" t="s">
        <v>7846</v>
      </c>
      <c r="C2906" s="2">
        <v>-2.6639300000000001</v>
      </c>
      <c r="D2906" s="2">
        <v>4.77963E-2</v>
      </c>
      <c r="E2906" s="2" t="s">
        <v>4262</v>
      </c>
    </row>
    <row r="2907" spans="1:5" customFormat="1" x14ac:dyDescent="0.35">
      <c r="A2907" t="s">
        <v>3252</v>
      </c>
      <c r="B2907" t="s">
        <v>7926</v>
      </c>
      <c r="C2907" s="1">
        <v>3.1226699999999998</v>
      </c>
      <c r="D2907">
        <v>3.5554800000000002E-4</v>
      </c>
      <c r="E2907" t="s">
        <v>4262</v>
      </c>
    </row>
    <row r="2908" spans="1:5" customFormat="1" x14ac:dyDescent="0.35">
      <c r="A2908" t="s">
        <v>3254</v>
      </c>
      <c r="B2908" t="s">
        <v>7928</v>
      </c>
      <c r="C2908" s="1">
        <v>2.3884099999999999</v>
      </c>
      <c r="D2908">
        <v>2.26793E-3</v>
      </c>
      <c r="E2908" t="s">
        <v>4262</v>
      </c>
    </row>
    <row r="2909" spans="1:5" x14ac:dyDescent="0.35">
      <c r="A2909" s="2" t="s">
        <v>3255</v>
      </c>
      <c r="B2909" s="2" t="s">
        <v>7929</v>
      </c>
      <c r="C2909" s="2">
        <v>-2.3203</v>
      </c>
      <c r="D2909" s="2">
        <v>3.5554800000000002E-4</v>
      </c>
      <c r="E2909" s="2" t="s">
        <v>4262</v>
      </c>
    </row>
    <row r="2910" spans="1:5" customFormat="1" x14ac:dyDescent="0.35">
      <c r="A2910" t="s">
        <v>3256</v>
      </c>
      <c r="B2910" t="s">
        <v>7930</v>
      </c>
      <c r="C2910" s="1">
        <v>2.9642200000000001</v>
      </c>
      <c r="D2910">
        <v>3.5554800000000002E-4</v>
      </c>
      <c r="E2910" t="s">
        <v>4262</v>
      </c>
    </row>
    <row r="2911" spans="1:5" customFormat="1" x14ac:dyDescent="0.35">
      <c r="A2911" t="s">
        <v>4234</v>
      </c>
      <c r="B2911" t="s">
        <v>7931</v>
      </c>
      <c r="C2911" s="1">
        <v>2.7074400000000001</v>
      </c>
      <c r="D2911">
        <v>3.5554800000000002E-4</v>
      </c>
      <c r="E2911" t="s">
        <v>4262</v>
      </c>
    </row>
    <row r="2912" spans="1:5" x14ac:dyDescent="0.35">
      <c r="A2912" s="2" t="s">
        <v>3257</v>
      </c>
      <c r="B2912" s="2" t="s">
        <v>8889</v>
      </c>
      <c r="C2912" s="2">
        <v>-2.4985499999999998</v>
      </c>
      <c r="D2912" s="2">
        <v>3.5554800000000002E-4</v>
      </c>
      <c r="E2912" s="2" t="s">
        <v>4262</v>
      </c>
    </row>
    <row r="2913" spans="1:5" x14ac:dyDescent="0.35">
      <c r="A2913" s="2" t="s">
        <v>3258</v>
      </c>
      <c r="B2913" s="2" t="s">
        <v>7932</v>
      </c>
      <c r="C2913" s="2">
        <v>-3.6269100000000001</v>
      </c>
      <c r="D2913" s="2">
        <v>3.5554800000000002E-4</v>
      </c>
      <c r="E2913" s="2" t="s">
        <v>4262</v>
      </c>
    </row>
    <row r="2914" spans="1:5" customFormat="1" x14ac:dyDescent="0.35">
      <c r="A2914" t="s">
        <v>3259</v>
      </c>
      <c r="B2914" t="s">
        <v>7933</v>
      </c>
      <c r="C2914" s="1">
        <v>3.1053700000000002</v>
      </c>
      <c r="D2914">
        <v>3.5554800000000002E-4</v>
      </c>
      <c r="E2914" t="s">
        <v>4262</v>
      </c>
    </row>
    <row r="2915" spans="1:5" customFormat="1" x14ac:dyDescent="0.35">
      <c r="A2915" t="s">
        <v>3261</v>
      </c>
      <c r="B2915" t="s">
        <v>7935</v>
      </c>
      <c r="C2915" s="1">
        <v>3.2219899999999999</v>
      </c>
      <c r="D2915">
        <v>3.5554800000000002E-4</v>
      </c>
      <c r="E2915" t="s">
        <v>4262</v>
      </c>
    </row>
    <row r="2916" spans="1:5" customFormat="1" x14ac:dyDescent="0.35">
      <c r="A2916" t="s">
        <v>4235</v>
      </c>
      <c r="B2916" t="s">
        <v>7937</v>
      </c>
      <c r="C2916" s="1">
        <v>2.90679</v>
      </c>
      <c r="D2916">
        <v>1.06114E-2</v>
      </c>
      <c r="E2916" t="s">
        <v>4262</v>
      </c>
    </row>
    <row r="2917" spans="1:5" customFormat="1" x14ac:dyDescent="0.35">
      <c r="A2917" t="s">
        <v>4236</v>
      </c>
      <c r="B2917" t="s">
        <v>7938</v>
      </c>
      <c r="C2917" s="1">
        <v>3.29522</v>
      </c>
      <c r="D2917">
        <v>4.6113700000000001E-2</v>
      </c>
      <c r="E2917" t="s">
        <v>4262</v>
      </c>
    </row>
    <row r="2918" spans="1:5" x14ac:dyDescent="0.35">
      <c r="A2918" s="2" t="s">
        <v>4237</v>
      </c>
      <c r="B2918" s="2" t="s">
        <v>7939</v>
      </c>
      <c r="C2918" s="2">
        <v>-3.0034399999999999</v>
      </c>
      <c r="D2918" s="2">
        <v>6.5924499999999997E-3</v>
      </c>
      <c r="E2918" s="2" t="s">
        <v>4262</v>
      </c>
    </row>
    <row r="2919" spans="1:5" x14ac:dyDescent="0.35">
      <c r="A2919" s="2" t="s">
        <v>7940</v>
      </c>
      <c r="B2919" s="2" t="s">
        <v>7941</v>
      </c>
      <c r="C2919" s="2">
        <v>-2.6017700000000001</v>
      </c>
      <c r="D2919" s="2">
        <v>4.4701499999999998E-2</v>
      </c>
      <c r="E2919" s="2" t="s">
        <v>4262</v>
      </c>
    </row>
    <row r="2920" spans="1:5" customFormat="1" x14ac:dyDescent="0.35">
      <c r="A2920" t="s">
        <v>3263</v>
      </c>
      <c r="B2920" t="s">
        <v>7942</v>
      </c>
      <c r="C2920" s="1">
        <v>2.14174</v>
      </c>
      <c r="D2920">
        <v>7.9660600000000005E-3</v>
      </c>
      <c r="E2920" t="s">
        <v>4262</v>
      </c>
    </row>
    <row r="2921" spans="1:5" customFormat="1" x14ac:dyDescent="0.35">
      <c r="A2921" t="s">
        <v>4238</v>
      </c>
      <c r="B2921" t="s">
        <v>7943</v>
      </c>
      <c r="C2921" s="1">
        <v>2.28512</v>
      </c>
      <c r="D2921">
        <v>3.5646200000000003E-2</v>
      </c>
      <c r="E2921" t="s">
        <v>4262</v>
      </c>
    </row>
    <row r="2922" spans="1:5" customFormat="1" x14ac:dyDescent="0.35">
      <c r="A2922" t="s">
        <v>3264</v>
      </c>
      <c r="B2922" t="s">
        <v>8898</v>
      </c>
      <c r="C2922" s="1">
        <v>2.0392199999999998</v>
      </c>
      <c r="D2922">
        <v>2.0498099999999998E-2</v>
      </c>
      <c r="E2922" t="s">
        <v>4262</v>
      </c>
    </row>
    <row r="2923" spans="1:5" customFormat="1" x14ac:dyDescent="0.35">
      <c r="A2923" t="s">
        <v>3265</v>
      </c>
      <c r="B2923" t="s">
        <v>7944</v>
      </c>
      <c r="C2923" s="1">
        <v>2.8990300000000002</v>
      </c>
      <c r="D2923">
        <v>3.5554800000000002E-4</v>
      </c>
      <c r="E2923" t="s">
        <v>4262</v>
      </c>
    </row>
    <row r="2924" spans="1:5" x14ac:dyDescent="0.35">
      <c r="A2924" s="2" t="s">
        <v>4239</v>
      </c>
      <c r="B2924" s="2" t="s">
        <v>7945</v>
      </c>
      <c r="C2924" s="2">
        <v>-2.2046000000000001</v>
      </c>
      <c r="D2924" s="2">
        <v>3.5554800000000002E-4</v>
      </c>
      <c r="E2924" s="2" t="s">
        <v>4262</v>
      </c>
    </row>
    <row r="2925" spans="1:5" customFormat="1" x14ac:dyDescent="0.35">
      <c r="A2925" t="s">
        <v>3266</v>
      </c>
      <c r="B2925" t="s">
        <v>7946</v>
      </c>
      <c r="C2925" s="1">
        <v>2.4171100000000001</v>
      </c>
      <c r="D2925">
        <v>3.5554800000000002E-4</v>
      </c>
      <c r="E2925" t="s">
        <v>4262</v>
      </c>
    </row>
    <row r="2926" spans="1:5" customFormat="1" x14ac:dyDescent="0.35">
      <c r="A2926" t="s">
        <v>3267</v>
      </c>
      <c r="B2926" t="s">
        <v>7947</v>
      </c>
      <c r="C2926" s="1">
        <v>2.4675699999999998</v>
      </c>
      <c r="D2926">
        <v>3.5554800000000002E-4</v>
      </c>
      <c r="E2926" t="s">
        <v>4262</v>
      </c>
    </row>
    <row r="2927" spans="1:5" customFormat="1" x14ac:dyDescent="0.35">
      <c r="A2927" t="s">
        <v>4240</v>
      </c>
      <c r="B2927" t="s">
        <v>8899</v>
      </c>
      <c r="C2927" s="1">
        <v>3.8102299999999998</v>
      </c>
      <c r="D2927">
        <v>3.5554800000000002E-4</v>
      </c>
      <c r="E2927" t="s">
        <v>4262</v>
      </c>
    </row>
    <row r="2928" spans="1:5" x14ac:dyDescent="0.35">
      <c r="A2928" s="2" t="s">
        <v>3269</v>
      </c>
      <c r="B2928" s="2" t="s">
        <v>8900</v>
      </c>
      <c r="C2928" s="2">
        <v>-2.19232</v>
      </c>
      <c r="D2928" s="2">
        <v>3.5554800000000002E-4</v>
      </c>
      <c r="E2928" s="2" t="s">
        <v>4262</v>
      </c>
    </row>
    <row r="2929" spans="1:5" customFormat="1" x14ac:dyDescent="0.35">
      <c r="A2929" t="s">
        <v>4241</v>
      </c>
      <c r="B2929" t="s">
        <v>7950</v>
      </c>
      <c r="C2929" s="1">
        <v>2.5132699999999999</v>
      </c>
      <c r="D2929">
        <v>3.5554800000000002E-4</v>
      </c>
      <c r="E2929" t="s">
        <v>4262</v>
      </c>
    </row>
    <row r="2930" spans="1:5" customFormat="1" x14ac:dyDescent="0.35">
      <c r="A2930" t="s">
        <v>3270</v>
      </c>
      <c r="B2930" t="s">
        <v>7951</v>
      </c>
      <c r="C2930" s="1">
        <v>3.2936200000000002</v>
      </c>
      <c r="D2930">
        <v>4.7199600000000001E-2</v>
      </c>
      <c r="E2930" t="s">
        <v>4262</v>
      </c>
    </row>
    <row r="2931" spans="1:5" customFormat="1" x14ac:dyDescent="0.35">
      <c r="A2931" t="s">
        <v>3272</v>
      </c>
      <c r="B2931" t="s">
        <v>8901</v>
      </c>
      <c r="C2931" s="1">
        <v>3.02826</v>
      </c>
      <c r="D2931">
        <v>3.5554800000000002E-4</v>
      </c>
      <c r="E2931" t="s">
        <v>4262</v>
      </c>
    </row>
    <row r="2932" spans="1:5" customFormat="1" x14ac:dyDescent="0.35">
      <c r="A2932" t="s">
        <v>3273</v>
      </c>
      <c r="B2932" t="s">
        <v>7954</v>
      </c>
      <c r="C2932" s="1">
        <v>2.7415400000000001</v>
      </c>
      <c r="D2932">
        <v>3.5554800000000002E-4</v>
      </c>
      <c r="E2932" t="s">
        <v>4262</v>
      </c>
    </row>
    <row r="2933" spans="1:5" customFormat="1" x14ac:dyDescent="0.35">
      <c r="A2933" t="s">
        <v>3275</v>
      </c>
      <c r="B2933" t="s">
        <v>8902</v>
      </c>
      <c r="C2933" s="1">
        <v>3.50406</v>
      </c>
      <c r="D2933">
        <v>3.5554800000000002E-4</v>
      </c>
      <c r="E2933" t="s">
        <v>4262</v>
      </c>
    </row>
    <row r="2934" spans="1:5" customFormat="1" x14ac:dyDescent="0.35">
      <c r="A2934" t="s">
        <v>4242</v>
      </c>
      <c r="B2934" t="s">
        <v>7958</v>
      </c>
      <c r="C2934" s="1">
        <v>3.7885</v>
      </c>
      <c r="D2934">
        <v>1.1296199999999999E-2</v>
      </c>
      <c r="E2934" t="s">
        <v>4262</v>
      </c>
    </row>
    <row r="2935" spans="1:5" customFormat="1" x14ac:dyDescent="0.35">
      <c r="A2935" t="s">
        <v>4243</v>
      </c>
      <c r="B2935" t="s">
        <v>7959</v>
      </c>
      <c r="C2935" s="1">
        <v>3.5872899999999999</v>
      </c>
      <c r="D2935">
        <v>4.9526300000000004E-3</v>
      </c>
      <c r="E2935" t="s">
        <v>4262</v>
      </c>
    </row>
    <row r="2936" spans="1:5" customFormat="1" x14ac:dyDescent="0.35">
      <c r="A2936" t="s">
        <v>4244</v>
      </c>
      <c r="B2936" t="s">
        <v>7960</v>
      </c>
      <c r="C2936" s="1">
        <v>4.8558199999999996</v>
      </c>
      <c r="D2936">
        <v>3.5554800000000002E-4</v>
      </c>
      <c r="E2936" t="s">
        <v>4262</v>
      </c>
    </row>
    <row r="2937" spans="1:5" customFormat="1" x14ac:dyDescent="0.35">
      <c r="A2937" t="s">
        <v>3280</v>
      </c>
      <c r="B2937" t="s">
        <v>8903</v>
      </c>
      <c r="C2937" s="1">
        <v>3.2679100000000001</v>
      </c>
      <c r="D2937">
        <v>4.1318199999999999E-2</v>
      </c>
      <c r="E2937" t="s">
        <v>4262</v>
      </c>
    </row>
    <row r="2938" spans="1:5" customFormat="1" x14ac:dyDescent="0.35">
      <c r="A2938" t="s">
        <v>3282</v>
      </c>
      <c r="B2938" t="s">
        <v>7967</v>
      </c>
      <c r="C2938" s="1">
        <v>2.0882999999999998</v>
      </c>
      <c r="D2938">
        <v>9.6405000000000004E-4</v>
      </c>
      <c r="E2938" t="s">
        <v>4262</v>
      </c>
    </row>
    <row r="2939" spans="1:5" x14ac:dyDescent="0.35">
      <c r="A2939" s="2" t="s">
        <v>4245</v>
      </c>
      <c r="B2939" s="2" t="s">
        <v>7968</v>
      </c>
      <c r="C2939" s="2">
        <v>-4.3389600000000002</v>
      </c>
      <c r="D2939" s="2">
        <v>6.5924499999999997E-3</v>
      </c>
      <c r="E2939" s="2" t="s">
        <v>4262</v>
      </c>
    </row>
    <row r="2940" spans="1:5" x14ac:dyDescent="0.35">
      <c r="A2940" s="2" t="s">
        <v>3283</v>
      </c>
      <c r="B2940" s="2" t="s">
        <v>7969</v>
      </c>
      <c r="C2940" s="2">
        <v>-2.0582400000000001</v>
      </c>
      <c r="D2940" s="2">
        <v>3.5554800000000002E-4</v>
      </c>
      <c r="E2940" s="2" t="s">
        <v>4262</v>
      </c>
    </row>
    <row r="2941" spans="1:5" x14ac:dyDescent="0.35">
      <c r="A2941" s="2" t="s">
        <v>3284</v>
      </c>
      <c r="B2941" s="2" t="s">
        <v>7970</v>
      </c>
      <c r="C2941" s="2">
        <v>-2.7212999999999998</v>
      </c>
      <c r="D2941" s="2">
        <v>3.5554800000000002E-4</v>
      </c>
      <c r="E2941" s="2" t="s">
        <v>4262</v>
      </c>
    </row>
    <row r="2942" spans="1:5" customFormat="1" x14ac:dyDescent="0.35">
      <c r="A2942" t="s">
        <v>3285</v>
      </c>
      <c r="B2942" t="s">
        <v>8904</v>
      </c>
      <c r="C2942" s="1">
        <v>2.7552300000000001</v>
      </c>
      <c r="D2942">
        <v>1.5106799999999999E-3</v>
      </c>
      <c r="E2942" t="s">
        <v>4262</v>
      </c>
    </row>
    <row r="2943" spans="1:5" customFormat="1" x14ac:dyDescent="0.35">
      <c r="A2943" t="s">
        <v>4246</v>
      </c>
      <c r="B2943" t="s">
        <v>7972</v>
      </c>
      <c r="C2943" s="1">
        <v>2.0290300000000001</v>
      </c>
      <c r="D2943">
        <v>3.5554800000000002E-4</v>
      </c>
      <c r="E2943" t="s">
        <v>4262</v>
      </c>
    </row>
    <row r="2944" spans="1:5" customFormat="1" x14ac:dyDescent="0.35">
      <c r="A2944" t="s">
        <v>4247</v>
      </c>
      <c r="B2944" t="s">
        <v>8905</v>
      </c>
      <c r="C2944" s="1">
        <v>4.7729600000000003</v>
      </c>
      <c r="D2944">
        <v>3.5554800000000002E-4</v>
      </c>
      <c r="E2944" t="s">
        <v>4262</v>
      </c>
    </row>
    <row r="2945" spans="1:5" x14ac:dyDescent="0.35">
      <c r="A2945" s="2" t="s">
        <v>3286</v>
      </c>
      <c r="B2945" s="2" t="s">
        <v>7973</v>
      </c>
      <c r="C2945" s="2">
        <v>-2.9301599999999999</v>
      </c>
      <c r="D2945" s="2">
        <v>3.5554800000000002E-4</v>
      </c>
      <c r="E2945" s="2" t="s">
        <v>4262</v>
      </c>
    </row>
    <row r="2946" spans="1:5" x14ac:dyDescent="0.35">
      <c r="A2946" s="2" t="s">
        <v>3288</v>
      </c>
      <c r="B2946" s="2" t="s">
        <v>7975</v>
      </c>
      <c r="C2946" s="2">
        <v>-2.3121499999999999</v>
      </c>
      <c r="D2946" s="2">
        <v>9.6405000000000004E-4</v>
      </c>
      <c r="E2946" s="2" t="s">
        <v>4262</v>
      </c>
    </row>
    <row r="2947" spans="1:5" x14ac:dyDescent="0.35">
      <c r="A2947" s="2" t="s">
        <v>3289</v>
      </c>
      <c r="B2947" s="2" t="s">
        <v>7976</v>
      </c>
      <c r="C2947" s="2">
        <v>-3.1612200000000001</v>
      </c>
      <c r="D2947" s="2">
        <v>3.5554800000000002E-4</v>
      </c>
      <c r="E2947" s="2" t="s">
        <v>4262</v>
      </c>
    </row>
    <row r="2948" spans="1:5" customFormat="1" x14ac:dyDescent="0.35">
      <c r="A2948" t="s">
        <v>3291</v>
      </c>
      <c r="B2948" t="s">
        <v>8906</v>
      </c>
      <c r="C2948" s="1">
        <v>2.2849200000000001</v>
      </c>
      <c r="D2948">
        <v>3.5554800000000002E-4</v>
      </c>
      <c r="E2948" t="s">
        <v>4262</v>
      </c>
    </row>
    <row r="2949" spans="1:5" x14ac:dyDescent="0.35">
      <c r="A2949" s="2" t="s">
        <v>3292</v>
      </c>
      <c r="B2949" s="2" t="s">
        <v>7978</v>
      </c>
      <c r="C2949" s="2">
        <v>-2.0790500000000001</v>
      </c>
      <c r="D2949" s="2">
        <v>3.5554800000000002E-4</v>
      </c>
      <c r="E2949" s="2" t="s">
        <v>4262</v>
      </c>
    </row>
    <row r="2950" spans="1:5" x14ac:dyDescent="0.35">
      <c r="A2950" s="2" t="s">
        <v>7982</v>
      </c>
      <c r="B2950" s="2" t="s">
        <v>8907</v>
      </c>
      <c r="C2950" s="2">
        <v>-2.6699299999999999</v>
      </c>
      <c r="D2950" s="2">
        <v>2.7481900000000002E-3</v>
      </c>
      <c r="E2950" s="2" t="s">
        <v>4262</v>
      </c>
    </row>
    <row r="2951" spans="1:5" x14ac:dyDescent="0.35">
      <c r="A2951" s="2" t="s">
        <v>4248</v>
      </c>
      <c r="B2951" s="2" t="s">
        <v>7983</v>
      </c>
      <c r="C2951" s="2">
        <v>-2.6282299999999998</v>
      </c>
      <c r="D2951" s="2">
        <v>1.14678E-2</v>
      </c>
      <c r="E2951" s="2" t="s">
        <v>4262</v>
      </c>
    </row>
    <row r="2952" spans="1:5" x14ac:dyDescent="0.35">
      <c r="A2952" s="2" t="s">
        <v>3296</v>
      </c>
      <c r="B2952" s="2" t="s">
        <v>7984</v>
      </c>
      <c r="C2952" s="2">
        <v>-2.6132</v>
      </c>
      <c r="D2952" s="2">
        <v>3.2105200000000001E-3</v>
      </c>
      <c r="E2952" s="2" t="s">
        <v>4262</v>
      </c>
    </row>
    <row r="2953" spans="1:5" x14ac:dyDescent="0.35">
      <c r="A2953" s="2" t="s">
        <v>3297</v>
      </c>
      <c r="B2953" s="2" t="s">
        <v>7985</v>
      </c>
      <c r="C2953" s="2">
        <v>-2.3141500000000002</v>
      </c>
      <c r="D2953" s="2">
        <v>3.5554800000000002E-4</v>
      </c>
      <c r="E2953" s="2" t="s">
        <v>4262</v>
      </c>
    </row>
    <row r="2954" spans="1:5" x14ac:dyDescent="0.35">
      <c r="A2954" s="2" t="s">
        <v>3298</v>
      </c>
      <c r="B2954" s="2" t="s">
        <v>8908</v>
      </c>
      <c r="C2954" s="2">
        <v>-2.74519</v>
      </c>
      <c r="D2954" s="2">
        <v>3.5554800000000002E-4</v>
      </c>
      <c r="E2954" s="2" t="s">
        <v>4262</v>
      </c>
    </row>
    <row r="2955" spans="1:5" x14ac:dyDescent="0.35">
      <c r="A2955" s="2" t="s">
        <v>3299</v>
      </c>
      <c r="B2955" s="2" t="s">
        <v>7987</v>
      </c>
      <c r="C2955" s="2">
        <v>-4.9614700000000003</v>
      </c>
      <c r="D2955" s="2">
        <v>1.77177E-3</v>
      </c>
      <c r="E2955" s="2" t="s">
        <v>4262</v>
      </c>
    </row>
    <row r="2956" spans="1:5" x14ac:dyDescent="0.35">
      <c r="A2956" s="2" t="s">
        <v>3301</v>
      </c>
      <c r="B2956" s="2" t="s">
        <v>7989</v>
      </c>
      <c r="C2956" s="2">
        <v>-6.9168399999999997</v>
      </c>
      <c r="D2956" s="2">
        <v>3.5554800000000002E-4</v>
      </c>
      <c r="E2956" s="2" t="s">
        <v>4262</v>
      </c>
    </row>
    <row r="2957" spans="1:5" customFormat="1" x14ac:dyDescent="0.35">
      <c r="A2957" t="s">
        <v>3303</v>
      </c>
      <c r="B2957" t="s">
        <v>7991</v>
      </c>
      <c r="C2957" s="1">
        <v>4.1238700000000001</v>
      </c>
      <c r="D2957">
        <v>3.5554800000000002E-4</v>
      </c>
      <c r="E2957" t="s">
        <v>4262</v>
      </c>
    </row>
    <row r="2958" spans="1:5" customFormat="1" x14ac:dyDescent="0.35">
      <c r="A2958" t="s">
        <v>3304</v>
      </c>
      <c r="B2958" t="s">
        <v>7992</v>
      </c>
      <c r="C2958" s="1">
        <v>2.5892200000000001</v>
      </c>
      <c r="D2958">
        <v>3.5554800000000002E-4</v>
      </c>
      <c r="E2958" t="s">
        <v>4262</v>
      </c>
    </row>
    <row r="2959" spans="1:5" x14ac:dyDescent="0.35">
      <c r="A2959" s="2" t="s">
        <v>3306</v>
      </c>
      <c r="B2959" s="2" t="s">
        <v>7994</v>
      </c>
      <c r="C2959" s="2">
        <v>-2.4078200000000001</v>
      </c>
      <c r="D2959" s="2">
        <v>3.2105200000000001E-3</v>
      </c>
      <c r="E2959" s="2" t="s">
        <v>4262</v>
      </c>
    </row>
    <row r="2960" spans="1:5" x14ac:dyDescent="0.35">
      <c r="A2960" s="2" t="s">
        <v>3307</v>
      </c>
      <c r="B2960" s="2" t="s">
        <v>8909</v>
      </c>
      <c r="C2960" s="2">
        <v>-2.67367</v>
      </c>
      <c r="D2960" s="2">
        <v>3.5554800000000002E-4</v>
      </c>
      <c r="E2960" s="2" t="s">
        <v>4262</v>
      </c>
    </row>
    <row r="2961" spans="1:5" customFormat="1" x14ac:dyDescent="0.35">
      <c r="A2961" t="s">
        <v>3308</v>
      </c>
      <c r="B2961" t="s">
        <v>7996</v>
      </c>
      <c r="C2961" s="1">
        <v>2.9703300000000001</v>
      </c>
      <c r="D2961">
        <v>3.5554800000000002E-4</v>
      </c>
      <c r="E2961" t="s">
        <v>4262</v>
      </c>
    </row>
    <row r="2962" spans="1:5" customFormat="1" x14ac:dyDescent="0.35">
      <c r="A2962" t="s">
        <v>4249</v>
      </c>
      <c r="B2962" t="s">
        <v>7997</v>
      </c>
      <c r="C2962" s="1">
        <v>2.1095199999999998</v>
      </c>
      <c r="D2962">
        <v>4.7316900000000002E-2</v>
      </c>
      <c r="E2962" t="s">
        <v>4262</v>
      </c>
    </row>
    <row r="2963" spans="1:5" customFormat="1" x14ac:dyDescent="0.35">
      <c r="A2963" t="s">
        <v>3310</v>
      </c>
      <c r="B2963" t="s">
        <v>7999</v>
      </c>
      <c r="C2963" s="1">
        <v>3.8259500000000002</v>
      </c>
      <c r="D2963">
        <v>3.5554800000000002E-4</v>
      </c>
      <c r="E2963" t="s">
        <v>4262</v>
      </c>
    </row>
    <row r="2964" spans="1:5" customFormat="1" x14ac:dyDescent="0.35">
      <c r="A2964" t="s">
        <v>3311</v>
      </c>
      <c r="B2964" t="s">
        <v>8000</v>
      </c>
      <c r="C2964" s="1">
        <v>2.1288</v>
      </c>
      <c r="D2964">
        <v>1.77177E-3</v>
      </c>
      <c r="E2964" t="s">
        <v>4262</v>
      </c>
    </row>
    <row r="2965" spans="1:5" customFormat="1" x14ac:dyDescent="0.35">
      <c r="A2965" t="s">
        <v>3312</v>
      </c>
      <c r="B2965" t="s">
        <v>8910</v>
      </c>
      <c r="C2965" s="1">
        <v>3.0121899999999999</v>
      </c>
      <c r="D2965">
        <v>3.5554800000000002E-4</v>
      </c>
      <c r="E2965" t="s">
        <v>4262</v>
      </c>
    </row>
    <row r="2966" spans="1:5" customFormat="1" x14ac:dyDescent="0.35">
      <c r="A2966" t="s">
        <v>4250</v>
      </c>
      <c r="B2966" t="s">
        <v>8911</v>
      </c>
      <c r="C2966" s="1">
        <v>2.9526300000000001</v>
      </c>
      <c r="D2966">
        <v>3.5554800000000002E-4</v>
      </c>
      <c r="E2966" t="s">
        <v>4262</v>
      </c>
    </row>
    <row r="2967" spans="1:5" x14ac:dyDescent="0.35">
      <c r="A2967" s="2" t="s">
        <v>3314</v>
      </c>
      <c r="B2967" s="2" t="s">
        <v>8003</v>
      </c>
      <c r="C2967" s="2">
        <v>-3.7226900000000001</v>
      </c>
      <c r="D2967" s="2">
        <v>3.5554800000000002E-4</v>
      </c>
      <c r="E2967" s="2" t="s">
        <v>4262</v>
      </c>
    </row>
    <row r="2968" spans="1:5" x14ac:dyDescent="0.35">
      <c r="A2968" s="2" t="s">
        <v>3315</v>
      </c>
      <c r="B2968" s="2" t="s">
        <v>8004</v>
      </c>
      <c r="C2968" s="2">
        <v>-2.2346900000000001</v>
      </c>
      <c r="D2968" s="2">
        <v>3.5554800000000002E-4</v>
      </c>
      <c r="E2968" s="2" t="s">
        <v>4262</v>
      </c>
    </row>
    <row r="2969" spans="1:5" customFormat="1" x14ac:dyDescent="0.35">
      <c r="A2969" t="s">
        <v>4251</v>
      </c>
      <c r="B2969" t="s">
        <v>8005</v>
      </c>
      <c r="C2969" s="1">
        <v>2.6585200000000002</v>
      </c>
      <c r="D2969">
        <v>2.5117899999999999E-3</v>
      </c>
      <c r="E2969" t="s">
        <v>4262</v>
      </c>
    </row>
    <row r="2970" spans="1:5" customFormat="1" x14ac:dyDescent="0.35">
      <c r="A2970" t="s">
        <v>3316</v>
      </c>
      <c r="B2970" t="s">
        <v>8006</v>
      </c>
      <c r="C2970" s="1">
        <v>2.4431400000000001</v>
      </c>
      <c r="D2970">
        <v>3.5554800000000002E-4</v>
      </c>
      <c r="E2970" t="s">
        <v>4262</v>
      </c>
    </row>
    <row r="2971" spans="1:5" x14ac:dyDescent="0.35">
      <c r="A2971" s="2" t="s">
        <v>3318</v>
      </c>
      <c r="B2971" s="2" t="s">
        <v>8008</v>
      </c>
      <c r="C2971" s="2">
        <v>-3.03613</v>
      </c>
      <c r="D2971" s="2">
        <v>3.5554800000000002E-4</v>
      </c>
      <c r="E2971" s="2" t="s">
        <v>4262</v>
      </c>
    </row>
    <row r="2972" spans="1:5" customFormat="1" x14ac:dyDescent="0.35">
      <c r="A2972" t="s">
        <v>4252</v>
      </c>
      <c r="B2972" t="s">
        <v>8912</v>
      </c>
      <c r="C2972" s="1">
        <v>2.0032299999999998</v>
      </c>
      <c r="D2972">
        <v>3.5554800000000002E-4</v>
      </c>
      <c r="E2972" t="s">
        <v>4262</v>
      </c>
    </row>
    <row r="2973" spans="1:5" customFormat="1" x14ac:dyDescent="0.35">
      <c r="A2973" t="s">
        <v>4253</v>
      </c>
      <c r="B2973" t="s">
        <v>8009</v>
      </c>
      <c r="C2973" s="1">
        <v>2.0642299999999998</v>
      </c>
      <c r="D2973">
        <v>3.9323900000000002E-2</v>
      </c>
      <c r="E2973" t="s">
        <v>4262</v>
      </c>
    </row>
    <row r="2974" spans="1:5" customFormat="1" x14ac:dyDescent="0.35">
      <c r="A2974" t="s">
        <v>3319</v>
      </c>
      <c r="B2974" t="s">
        <v>8010</v>
      </c>
      <c r="C2974" s="1">
        <v>2.4716100000000001</v>
      </c>
      <c r="D2974">
        <v>8.8815500000000002E-3</v>
      </c>
      <c r="E2974" t="s">
        <v>4262</v>
      </c>
    </row>
    <row r="2975" spans="1:5" customFormat="1" x14ac:dyDescent="0.35">
      <c r="A2975" t="s">
        <v>4254</v>
      </c>
      <c r="B2975" t="s">
        <v>8012</v>
      </c>
      <c r="C2975" s="1">
        <v>2.2445300000000001</v>
      </c>
      <c r="D2975">
        <v>5.3695000000000001E-3</v>
      </c>
      <c r="E2975" t="s">
        <v>4262</v>
      </c>
    </row>
    <row r="2976" spans="1:5" customFormat="1" x14ac:dyDescent="0.35">
      <c r="A2976" t="s">
        <v>4255</v>
      </c>
      <c r="B2976" t="s">
        <v>8013</v>
      </c>
      <c r="C2976" s="1">
        <v>2.5337000000000001</v>
      </c>
      <c r="D2976">
        <v>2.26793E-3</v>
      </c>
      <c r="E2976" t="s">
        <v>4262</v>
      </c>
    </row>
    <row r="2977" spans="1:5" x14ac:dyDescent="0.35">
      <c r="A2977" s="2" t="s">
        <v>3320</v>
      </c>
      <c r="B2977" s="2" t="s">
        <v>8014</v>
      </c>
      <c r="C2977" s="2">
        <v>-2.2838799999999999</v>
      </c>
      <c r="D2977" s="2">
        <v>3.5554800000000002E-4</v>
      </c>
      <c r="E2977" s="2" t="s">
        <v>4262</v>
      </c>
    </row>
    <row r="2978" spans="1:5" customFormat="1" x14ac:dyDescent="0.35">
      <c r="A2978" t="s">
        <v>3321</v>
      </c>
      <c r="B2978" t="s">
        <v>8015</v>
      </c>
      <c r="C2978" s="1">
        <v>3.26363</v>
      </c>
      <c r="D2978">
        <v>3.5554800000000002E-4</v>
      </c>
      <c r="E2978" t="s">
        <v>4262</v>
      </c>
    </row>
    <row r="2979" spans="1:5" x14ac:dyDescent="0.35">
      <c r="A2979" s="2" t="s">
        <v>3322</v>
      </c>
      <c r="B2979" s="2" t="s">
        <v>8913</v>
      </c>
      <c r="C2979" s="2">
        <v>-3.7035100000000001</v>
      </c>
      <c r="D2979" s="2">
        <v>3.5554800000000002E-4</v>
      </c>
      <c r="E2979" s="2" t="s">
        <v>4262</v>
      </c>
    </row>
    <row r="2980" spans="1:5" customFormat="1" x14ac:dyDescent="0.35">
      <c r="A2980" t="s">
        <v>3323</v>
      </c>
      <c r="B2980" t="s">
        <v>8017</v>
      </c>
      <c r="C2980" s="1">
        <v>2.6604000000000001</v>
      </c>
      <c r="D2980">
        <v>3.61521E-2</v>
      </c>
      <c r="E2980" t="s">
        <v>4262</v>
      </c>
    </row>
    <row r="2981" spans="1:5" x14ac:dyDescent="0.35">
      <c r="A2981" s="2" t="s">
        <v>3324</v>
      </c>
      <c r="B2981" s="2" t="s">
        <v>8914</v>
      </c>
      <c r="C2981" s="2">
        <v>-2.1680000000000001</v>
      </c>
      <c r="D2981" s="2">
        <v>3.01727E-2</v>
      </c>
      <c r="E2981" s="2" t="s">
        <v>4262</v>
      </c>
    </row>
    <row r="2982" spans="1:5" x14ac:dyDescent="0.35">
      <c r="A2982" s="2" t="s">
        <v>3325</v>
      </c>
      <c r="B2982" s="2" t="s">
        <v>8019</v>
      </c>
      <c r="C2982" s="2">
        <v>-4.3898099999999998</v>
      </c>
      <c r="D2982" s="2">
        <v>3.5554800000000002E-4</v>
      </c>
      <c r="E2982" s="2" t="s">
        <v>4262</v>
      </c>
    </row>
    <row r="2983" spans="1:5" x14ac:dyDescent="0.35">
      <c r="A2983" s="2" t="s">
        <v>4256</v>
      </c>
      <c r="B2983" s="2" t="s">
        <v>8915</v>
      </c>
      <c r="C2983" s="2">
        <v>-2.3173900000000001</v>
      </c>
      <c r="D2983" s="2">
        <v>3.5554800000000002E-4</v>
      </c>
      <c r="E2983" s="2" t="s">
        <v>4262</v>
      </c>
    </row>
    <row r="2984" spans="1:5" customFormat="1" x14ac:dyDescent="0.35">
      <c r="A2984" t="s">
        <v>3326</v>
      </c>
      <c r="B2984" t="s">
        <v>8916</v>
      </c>
      <c r="C2984" s="1">
        <v>2.0291299999999999</v>
      </c>
      <c r="D2984">
        <v>3.5554800000000002E-4</v>
      </c>
      <c r="E2984" t="s">
        <v>4262</v>
      </c>
    </row>
    <row r="2985" spans="1:5" x14ac:dyDescent="0.35">
      <c r="A2985" s="2" t="s">
        <v>3327</v>
      </c>
      <c r="B2985" s="2" t="s">
        <v>8020</v>
      </c>
      <c r="C2985" s="2">
        <v>-2.9165700000000001</v>
      </c>
      <c r="D2985" s="2">
        <v>3.5554800000000002E-4</v>
      </c>
      <c r="E2985" s="2" t="s">
        <v>4262</v>
      </c>
    </row>
    <row r="2986" spans="1:5" x14ac:dyDescent="0.35">
      <c r="A2986" s="2" t="s">
        <v>3328</v>
      </c>
      <c r="B2986" s="2" t="s">
        <v>8917</v>
      </c>
      <c r="C2986" s="2">
        <v>-3.9666399999999999</v>
      </c>
      <c r="D2986" s="2">
        <v>3.5554800000000002E-4</v>
      </c>
      <c r="E2986" s="2" t="s">
        <v>4262</v>
      </c>
    </row>
    <row r="2987" spans="1:5" x14ac:dyDescent="0.35">
      <c r="A2987" s="2" t="s">
        <v>3330</v>
      </c>
      <c r="B2987" s="2" t="s">
        <v>8918</v>
      </c>
      <c r="C2987" s="2">
        <v>-2.58196</v>
      </c>
      <c r="D2987" s="2">
        <v>3.5554800000000002E-4</v>
      </c>
      <c r="E2987" s="2" t="s">
        <v>4262</v>
      </c>
    </row>
    <row r="2988" spans="1:5" x14ac:dyDescent="0.35">
      <c r="A2988" s="2" t="s">
        <v>3331</v>
      </c>
      <c r="B2988" s="2" t="s">
        <v>8022</v>
      </c>
      <c r="C2988" s="2">
        <v>-2.32117</v>
      </c>
      <c r="D2988" s="2">
        <v>3.5554800000000002E-4</v>
      </c>
      <c r="E2988" s="2" t="s">
        <v>4262</v>
      </c>
    </row>
    <row r="2989" spans="1:5" x14ac:dyDescent="0.35">
      <c r="A2989" s="2" t="s">
        <v>3332</v>
      </c>
      <c r="B2989" s="2" t="s">
        <v>8023</v>
      </c>
      <c r="C2989" s="2">
        <v>-3.3649</v>
      </c>
      <c r="D2989" s="2">
        <v>3.5554800000000002E-4</v>
      </c>
      <c r="E2989" s="2" t="s">
        <v>4262</v>
      </c>
    </row>
    <row r="2990" spans="1:5" x14ac:dyDescent="0.35">
      <c r="A2990" s="2" t="s">
        <v>3333</v>
      </c>
      <c r="B2990" s="2" t="s">
        <v>8024</v>
      </c>
      <c r="C2990" s="2">
        <v>-2.0722900000000002</v>
      </c>
      <c r="D2990" s="2">
        <v>3.5554800000000002E-4</v>
      </c>
      <c r="E2990" s="2" t="s">
        <v>4262</v>
      </c>
    </row>
    <row r="2991" spans="1:5" customFormat="1" x14ac:dyDescent="0.35">
      <c r="A2991" t="s">
        <v>8027</v>
      </c>
      <c r="B2991" t="s">
        <v>8028</v>
      </c>
      <c r="C2991" s="1">
        <v>2.8346200000000001</v>
      </c>
      <c r="D2991">
        <v>2.9213300000000001E-2</v>
      </c>
      <c r="E2991" t="s">
        <v>4262</v>
      </c>
    </row>
    <row r="2992" spans="1:5" x14ac:dyDescent="0.35">
      <c r="A2992" s="2" t="s">
        <v>3336</v>
      </c>
      <c r="B2992" s="2" t="s">
        <v>8029</v>
      </c>
      <c r="C2992" s="2">
        <v>-3.3225899999999999</v>
      </c>
      <c r="D2992" s="2">
        <v>3.5554800000000002E-4</v>
      </c>
      <c r="E2992" s="2" t="s">
        <v>4262</v>
      </c>
    </row>
    <row r="2993" spans="1:5" customFormat="1" x14ac:dyDescent="0.35">
      <c r="A2993" t="s">
        <v>8031</v>
      </c>
      <c r="B2993" t="s">
        <v>8032</v>
      </c>
      <c r="C2993" s="1">
        <v>2.7104599999999999</v>
      </c>
      <c r="D2993">
        <v>1.8242899999999999E-2</v>
      </c>
      <c r="E2993" t="s">
        <v>4262</v>
      </c>
    </row>
    <row r="2994" spans="1:5" customFormat="1" x14ac:dyDescent="0.35">
      <c r="A2994" t="s">
        <v>3338</v>
      </c>
      <c r="B2994" t="s">
        <v>8034</v>
      </c>
      <c r="C2994" s="1">
        <v>3.20384</v>
      </c>
      <c r="D2994">
        <v>1.70207E-2</v>
      </c>
      <c r="E2994" t="s">
        <v>4262</v>
      </c>
    </row>
    <row r="2995" spans="1:5" x14ac:dyDescent="0.35">
      <c r="A2995" s="2" t="s">
        <v>8037</v>
      </c>
      <c r="B2995" s="2" t="s">
        <v>8038</v>
      </c>
      <c r="C2995" s="2">
        <v>-3.2433200000000002</v>
      </c>
      <c r="D2995" s="2">
        <v>3.9691400000000002E-2</v>
      </c>
      <c r="E2995" s="2" t="s">
        <v>4262</v>
      </c>
    </row>
    <row r="2996" spans="1:5" x14ac:dyDescent="0.35">
      <c r="A2996" s="2" t="s">
        <v>3344</v>
      </c>
      <c r="B2996" s="2" t="s">
        <v>8919</v>
      </c>
      <c r="C2996" s="2">
        <v>-2.3172100000000002</v>
      </c>
      <c r="D2996" s="2">
        <v>3.5554800000000002E-4</v>
      </c>
      <c r="E2996" s="2" t="s">
        <v>4262</v>
      </c>
    </row>
    <row r="2997" spans="1:5" customFormat="1" x14ac:dyDescent="0.35">
      <c r="A2997" t="s">
        <v>3345</v>
      </c>
      <c r="B2997" t="s">
        <v>8044</v>
      </c>
      <c r="C2997" s="1">
        <v>4.35914</v>
      </c>
      <c r="D2997">
        <v>3.03194E-2</v>
      </c>
      <c r="E2997" t="s">
        <v>4262</v>
      </c>
    </row>
    <row r="2998" spans="1:5" x14ac:dyDescent="0.35">
      <c r="A2998" s="2" t="s">
        <v>3347</v>
      </c>
      <c r="B2998" s="2" t="s">
        <v>8046</v>
      </c>
      <c r="C2998" s="2">
        <v>-2.2168700000000001</v>
      </c>
      <c r="D2998" s="2">
        <v>1.2419600000000001E-3</v>
      </c>
      <c r="E2998" s="2" t="s">
        <v>4262</v>
      </c>
    </row>
    <row r="2999" spans="1:5" x14ac:dyDescent="0.35">
      <c r="A2999" s="2" t="s">
        <v>3348</v>
      </c>
      <c r="B2999" s="2" t="s">
        <v>8920</v>
      </c>
      <c r="C2999" s="2">
        <v>-2.1341600000000001</v>
      </c>
      <c r="D2999" s="2">
        <v>3.5554800000000002E-4</v>
      </c>
      <c r="E2999" s="2" t="s">
        <v>4262</v>
      </c>
    </row>
    <row r="3000" spans="1:5" x14ac:dyDescent="0.35">
      <c r="A3000" s="2" t="s">
        <v>3349</v>
      </c>
      <c r="B3000" s="2" t="s">
        <v>8048</v>
      </c>
      <c r="C3000" s="2">
        <v>-2.0356200000000002</v>
      </c>
      <c r="D3000" s="2">
        <v>3.5554800000000002E-4</v>
      </c>
      <c r="E3000" s="2" t="s">
        <v>4262</v>
      </c>
    </row>
    <row r="3001" spans="1:5" customFormat="1" x14ac:dyDescent="0.35">
      <c r="A3001" t="s">
        <v>3353</v>
      </c>
      <c r="B3001" t="s">
        <v>8052</v>
      </c>
      <c r="C3001" s="1">
        <v>2.2761100000000001</v>
      </c>
      <c r="D3001">
        <v>3.5554800000000002E-4</v>
      </c>
      <c r="E3001" t="s">
        <v>4262</v>
      </c>
    </row>
    <row r="3002" spans="1:5" customFormat="1" x14ac:dyDescent="0.35">
      <c r="A3002" t="s">
        <v>8921</v>
      </c>
      <c r="B3002" t="s">
        <v>8922</v>
      </c>
      <c r="C3002" s="1">
        <v>2.6042200000000002</v>
      </c>
      <c r="D3002">
        <v>3.5554800000000002E-4</v>
      </c>
      <c r="E3002" t="s">
        <v>4262</v>
      </c>
    </row>
    <row r="3003" spans="1:5" customFormat="1" x14ac:dyDescent="0.35">
      <c r="A3003" t="s">
        <v>3354</v>
      </c>
      <c r="B3003" t="s">
        <v>8053</v>
      </c>
      <c r="C3003" s="1">
        <v>2.2932199999999998</v>
      </c>
      <c r="D3003">
        <v>4.3172799999999997E-3</v>
      </c>
      <c r="E3003" t="s">
        <v>4262</v>
      </c>
    </row>
    <row r="3004" spans="1:5" customFormat="1" x14ac:dyDescent="0.35">
      <c r="A3004" t="s">
        <v>3355</v>
      </c>
      <c r="B3004" t="s">
        <v>8054</v>
      </c>
      <c r="C3004" s="1">
        <v>2.0779899999999998</v>
      </c>
      <c r="D3004">
        <v>3.5554800000000002E-4</v>
      </c>
      <c r="E3004" t="s">
        <v>4262</v>
      </c>
    </row>
    <row r="3005" spans="1:5" customFormat="1" x14ac:dyDescent="0.35">
      <c r="A3005" t="s">
        <v>3358</v>
      </c>
      <c r="B3005" t="s">
        <v>8057</v>
      </c>
      <c r="C3005" s="1">
        <v>2.56446</v>
      </c>
      <c r="D3005">
        <v>9.6405000000000004E-4</v>
      </c>
      <c r="E3005" t="s">
        <v>4262</v>
      </c>
    </row>
    <row r="3006" spans="1:5" customFormat="1" x14ac:dyDescent="0.35">
      <c r="A3006" t="s">
        <v>3359</v>
      </c>
      <c r="B3006" t="s">
        <v>8058</v>
      </c>
      <c r="C3006" s="1">
        <v>2.3001100000000001</v>
      </c>
      <c r="D3006">
        <v>9.2435399999999997E-3</v>
      </c>
      <c r="E3006" t="s">
        <v>4262</v>
      </c>
    </row>
    <row r="3007" spans="1:5" x14ac:dyDescent="0.35">
      <c r="A3007" s="2" t="s">
        <v>3361</v>
      </c>
      <c r="B3007" s="2" t="s">
        <v>8923</v>
      </c>
      <c r="C3007" s="2">
        <v>-2.6271900000000001</v>
      </c>
      <c r="D3007" s="2">
        <v>3.5554800000000002E-4</v>
      </c>
      <c r="E3007" s="2" t="s">
        <v>4262</v>
      </c>
    </row>
    <row r="3008" spans="1:5" customFormat="1" x14ac:dyDescent="0.35">
      <c r="A3008" t="s">
        <v>3362</v>
      </c>
      <c r="B3008" t="s">
        <v>8924</v>
      </c>
      <c r="C3008" s="1">
        <v>2.1019299999999999</v>
      </c>
      <c r="D3008">
        <v>3.5554800000000002E-4</v>
      </c>
      <c r="E3008" t="s">
        <v>4262</v>
      </c>
    </row>
    <row r="3009" spans="1:5" x14ac:dyDescent="0.35">
      <c r="A3009" s="2" t="s">
        <v>8062</v>
      </c>
      <c r="B3009" s="2" t="s">
        <v>8925</v>
      </c>
      <c r="C3009" s="2">
        <v>-2.3716900000000001</v>
      </c>
      <c r="D3009" s="2">
        <v>3.5554800000000002E-4</v>
      </c>
      <c r="E3009" s="2" t="s">
        <v>4262</v>
      </c>
    </row>
    <row r="3010" spans="1:5" customFormat="1" x14ac:dyDescent="0.35">
      <c r="A3010" t="s">
        <v>3363</v>
      </c>
      <c r="B3010" t="s">
        <v>8926</v>
      </c>
      <c r="C3010" s="1">
        <v>2.6688000000000001</v>
      </c>
      <c r="D3010">
        <v>1.46535E-2</v>
      </c>
      <c r="E3010" t="s">
        <v>4262</v>
      </c>
    </row>
    <row r="3011" spans="1:5" customFormat="1" x14ac:dyDescent="0.35">
      <c r="A3011" t="s">
        <v>3364</v>
      </c>
      <c r="B3011" t="s">
        <v>8065</v>
      </c>
      <c r="C3011" s="1">
        <v>2.57721</v>
      </c>
      <c r="D3011">
        <v>3.5554800000000002E-4</v>
      </c>
      <c r="E3011" t="s">
        <v>4262</v>
      </c>
    </row>
    <row r="3012" spans="1:5" customFormat="1" x14ac:dyDescent="0.35">
      <c r="A3012" t="s">
        <v>3365</v>
      </c>
      <c r="B3012" t="s">
        <v>8066</v>
      </c>
      <c r="C3012" s="1">
        <v>2.3778000000000001</v>
      </c>
      <c r="D3012">
        <v>3.5554800000000002E-4</v>
      </c>
      <c r="E3012" t="s">
        <v>4262</v>
      </c>
    </row>
    <row r="3013" spans="1:5" x14ac:dyDescent="0.35">
      <c r="A3013" s="2" t="s">
        <v>3366</v>
      </c>
      <c r="B3013" s="2" t="s">
        <v>8067</v>
      </c>
      <c r="C3013" s="2">
        <v>-2.2525499999999998</v>
      </c>
      <c r="D3013" s="2">
        <v>3.5554800000000002E-4</v>
      </c>
      <c r="E3013" s="2" t="s">
        <v>4262</v>
      </c>
    </row>
    <row r="3014" spans="1:5" customFormat="1" x14ac:dyDescent="0.35">
      <c r="A3014" t="s">
        <v>3369</v>
      </c>
      <c r="B3014" t="s">
        <v>8070</v>
      </c>
      <c r="C3014" s="1">
        <v>2.3213499999999998</v>
      </c>
      <c r="D3014">
        <v>6.1906599999999997E-3</v>
      </c>
      <c r="E3014" t="s">
        <v>4262</v>
      </c>
    </row>
    <row r="3015" spans="1:5" customFormat="1" x14ac:dyDescent="0.35">
      <c r="A3015" t="s">
        <v>8071</v>
      </c>
      <c r="B3015" t="s">
        <v>8072</v>
      </c>
      <c r="C3015" s="1">
        <v>2.3880300000000001</v>
      </c>
      <c r="D3015">
        <v>3.61521E-2</v>
      </c>
      <c r="E3015" t="s">
        <v>4262</v>
      </c>
    </row>
    <row r="3016" spans="1:5" x14ac:dyDescent="0.35">
      <c r="A3016" s="2" t="s">
        <v>3373</v>
      </c>
      <c r="B3016" s="2" t="s">
        <v>8927</v>
      </c>
      <c r="C3016" s="2">
        <v>-3.2121</v>
      </c>
      <c r="D3016" s="2">
        <v>3.5554800000000002E-4</v>
      </c>
      <c r="E3016" s="2" t="s">
        <v>4262</v>
      </c>
    </row>
    <row r="3017" spans="1:5" customFormat="1" x14ac:dyDescent="0.35">
      <c r="A3017" t="s">
        <v>8078</v>
      </c>
      <c r="B3017" t="s">
        <v>8079</v>
      </c>
      <c r="C3017" s="1">
        <v>2.4321899999999999</v>
      </c>
      <c r="D3017">
        <v>2.0256300000000001E-3</v>
      </c>
      <c r="E3017" t="s">
        <v>4262</v>
      </c>
    </row>
    <row r="3018" spans="1:5" customFormat="1" x14ac:dyDescent="0.35">
      <c r="A3018" t="s">
        <v>3375</v>
      </c>
      <c r="B3018" t="s">
        <v>7948</v>
      </c>
      <c r="C3018" s="1">
        <v>2.49735</v>
      </c>
      <c r="D3018">
        <v>6.7152499999999996E-4</v>
      </c>
      <c r="E3018" t="s">
        <v>4262</v>
      </c>
    </row>
    <row r="3019" spans="1:5" x14ac:dyDescent="0.35">
      <c r="A3019" s="2" t="s">
        <v>3376</v>
      </c>
      <c r="B3019" s="2" t="s">
        <v>8080</v>
      </c>
      <c r="C3019" s="2">
        <v>-3.1876899999999999</v>
      </c>
      <c r="D3019" s="2">
        <v>3.5554800000000002E-4</v>
      </c>
      <c r="E3019" s="2" t="s">
        <v>4262</v>
      </c>
    </row>
    <row r="3020" spans="1:5" customFormat="1" x14ac:dyDescent="0.35">
      <c r="A3020" t="s">
        <v>3377</v>
      </c>
      <c r="B3020" t="s">
        <v>8928</v>
      </c>
      <c r="C3020" s="1">
        <v>2.40835</v>
      </c>
      <c r="D3020">
        <v>3.5554800000000002E-4</v>
      </c>
      <c r="E3020" t="s">
        <v>4262</v>
      </c>
    </row>
    <row r="3021" spans="1:5" x14ac:dyDescent="0.35">
      <c r="A3021" s="2" t="s">
        <v>3378</v>
      </c>
      <c r="B3021" s="2" t="s">
        <v>8081</v>
      </c>
      <c r="C3021" s="2">
        <v>-3.4685899999999998</v>
      </c>
      <c r="D3021" s="2">
        <v>9.6405000000000004E-4</v>
      </c>
      <c r="E3021" s="2" t="s">
        <v>4262</v>
      </c>
    </row>
    <row r="3022" spans="1:5" customFormat="1" x14ac:dyDescent="0.35">
      <c r="A3022" t="s">
        <v>8082</v>
      </c>
      <c r="B3022" t="s">
        <v>8083</v>
      </c>
      <c r="C3022" s="1">
        <v>2.8061099999999999</v>
      </c>
      <c r="D3022">
        <v>4.08216E-2</v>
      </c>
      <c r="E3022" t="s">
        <v>4262</v>
      </c>
    </row>
    <row r="3023" spans="1:5" x14ac:dyDescent="0.35">
      <c r="A3023" s="2" t="s">
        <v>3379</v>
      </c>
      <c r="B3023" s="2" t="s">
        <v>8929</v>
      </c>
      <c r="C3023" s="2">
        <v>-2.3428200000000001</v>
      </c>
      <c r="D3023" s="2">
        <v>3.5554800000000002E-4</v>
      </c>
      <c r="E3023" s="2" t="s">
        <v>4262</v>
      </c>
    </row>
    <row r="3024" spans="1:5" x14ac:dyDescent="0.35">
      <c r="A3024" s="2" t="s">
        <v>8084</v>
      </c>
      <c r="B3024" s="2" t="s">
        <v>8085</v>
      </c>
      <c r="C3024" s="2">
        <v>-2.5710600000000001</v>
      </c>
      <c r="D3024" s="2">
        <v>1.55996E-2</v>
      </c>
      <c r="E3024" s="2" t="s">
        <v>4262</v>
      </c>
    </row>
    <row r="3025" spans="1:5" customFormat="1" x14ac:dyDescent="0.35">
      <c r="A3025" t="s">
        <v>3380</v>
      </c>
      <c r="B3025" t="s">
        <v>8086</v>
      </c>
      <c r="C3025" s="1">
        <v>2.3158500000000002</v>
      </c>
      <c r="D3025">
        <v>1.7469100000000001E-2</v>
      </c>
      <c r="E3025" t="s">
        <v>4262</v>
      </c>
    </row>
    <row r="3026" spans="1:5" customFormat="1" x14ac:dyDescent="0.35">
      <c r="A3026" t="s">
        <v>3383</v>
      </c>
      <c r="B3026" t="s">
        <v>8089</v>
      </c>
      <c r="C3026" s="1">
        <v>2.3837700000000002</v>
      </c>
      <c r="D3026">
        <v>3.5554800000000002E-4</v>
      </c>
      <c r="E3026" t="s">
        <v>4262</v>
      </c>
    </row>
    <row r="3027" spans="1:5" x14ac:dyDescent="0.35">
      <c r="A3027" s="2" t="s">
        <v>3386</v>
      </c>
      <c r="B3027" s="2" t="s">
        <v>8091</v>
      </c>
      <c r="C3027" s="2">
        <v>-3.9928900000000001</v>
      </c>
      <c r="D3027" s="2">
        <v>3.5554800000000002E-4</v>
      </c>
      <c r="E3027" s="2" t="s">
        <v>4262</v>
      </c>
    </row>
    <row r="3028" spans="1:5" x14ac:dyDescent="0.35">
      <c r="A3028" s="2" t="s">
        <v>8094</v>
      </c>
      <c r="B3028" s="2" t="s">
        <v>8930</v>
      </c>
      <c r="C3028" s="2">
        <v>-2.95831</v>
      </c>
      <c r="D3028" s="2">
        <v>1.5106799999999999E-3</v>
      </c>
      <c r="E3028" s="2" t="s">
        <v>4262</v>
      </c>
    </row>
    <row r="3029" spans="1:5" customFormat="1" x14ac:dyDescent="0.35">
      <c r="A3029" t="s">
        <v>3389</v>
      </c>
      <c r="B3029" t="s">
        <v>8931</v>
      </c>
      <c r="C3029" s="1">
        <v>2.4940500000000001</v>
      </c>
      <c r="D3029">
        <v>2.0256300000000001E-3</v>
      </c>
      <c r="E3029" t="s">
        <v>4262</v>
      </c>
    </row>
    <row r="3030" spans="1:5" x14ac:dyDescent="0.35">
      <c r="A3030" s="2" t="s">
        <v>3390</v>
      </c>
      <c r="B3030" s="2" t="s">
        <v>8095</v>
      </c>
      <c r="C3030" s="2">
        <v>-2.8333300000000001</v>
      </c>
      <c r="D3030" s="2">
        <v>3.5554800000000002E-4</v>
      </c>
      <c r="E3030" s="2" t="s">
        <v>4262</v>
      </c>
    </row>
    <row r="3031" spans="1:5" x14ac:dyDescent="0.35">
      <c r="A3031" s="2" t="s">
        <v>3391</v>
      </c>
      <c r="B3031" s="2" t="s">
        <v>8096</v>
      </c>
      <c r="C3031" s="2">
        <v>-2.5773000000000001</v>
      </c>
      <c r="D3031" s="2">
        <v>3.5554800000000002E-4</v>
      </c>
      <c r="E3031" s="2" t="s">
        <v>4262</v>
      </c>
    </row>
    <row r="3032" spans="1:5" customFormat="1" x14ac:dyDescent="0.35">
      <c r="A3032" t="s">
        <v>8098</v>
      </c>
      <c r="B3032" t="s">
        <v>8932</v>
      </c>
      <c r="C3032" s="1">
        <v>2.07843</v>
      </c>
      <c r="D3032">
        <v>3.5554800000000002E-4</v>
      </c>
      <c r="E3032" t="s">
        <v>4262</v>
      </c>
    </row>
    <row r="3033" spans="1:5" customFormat="1" x14ac:dyDescent="0.35">
      <c r="A3033" t="s">
        <v>3393</v>
      </c>
      <c r="B3033" t="s">
        <v>8099</v>
      </c>
      <c r="C3033" s="1">
        <v>2.3717000000000001</v>
      </c>
      <c r="D3033">
        <v>3.5554800000000002E-4</v>
      </c>
      <c r="E3033" t="s">
        <v>4262</v>
      </c>
    </row>
    <row r="3034" spans="1:5" customFormat="1" x14ac:dyDescent="0.35">
      <c r="A3034" t="s">
        <v>3395</v>
      </c>
      <c r="B3034" t="s">
        <v>8101</v>
      </c>
      <c r="C3034" s="1">
        <v>2.7397800000000001</v>
      </c>
      <c r="D3034">
        <v>3.5554800000000002E-4</v>
      </c>
      <c r="E3034" t="s">
        <v>4262</v>
      </c>
    </row>
    <row r="3035" spans="1:5" x14ac:dyDescent="0.35">
      <c r="A3035" s="2" t="s">
        <v>3398</v>
      </c>
      <c r="B3035" s="2" t="s">
        <v>8104</v>
      </c>
      <c r="C3035" s="2">
        <v>-2.9489100000000001</v>
      </c>
      <c r="D3035" s="2">
        <v>3.5554800000000002E-4</v>
      </c>
      <c r="E3035" s="2" t="s">
        <v>4262</v>
      </c>
    </row>
    <row r="3036" spans="1:5" customFormat="1" x14ac:dyDescent="0.35">
      <c r="A3036" t="s">
        <v>3400</v>
      </c>
      <c r="B3036" t="s">
        <v>8106</v>
      </c>
      <c r="C3036" s="1">
        <v>4.9986800000000002</v>
      </c>
      <c r="D3036">
        <v>3.5554800000000002E-4</v>
      </c>
      <c r="E3036" t="s">
        <v>4262</v>
      </c>
    </row>
    <row r="3037" spans="1:5" customFormat="1" x14ac:dyDescent="0.35">
      <c r="A3037" t="s">
        <v>3403</v>
      </c>
      <c r="B3037" t="s">
        <v>8911</v>
      </c>
      <c r="C3037" s="1">
        <v>5.1073300000000001</v>
      </c>
      <c r="D3037">
        <v>3.5554800000000002E-4</v>
      </c>
      <c r="E3037" t="s">
        <v>4262</v>
      </c>
    </row>
    <row r="3038" spans="1:5" x14ac:dyDescent="0.35">
      <c r="A3038" s="2" t="s">
        <v>8933</v>
      </c>
      <c r="B3038" s="2" t="s">
        <v>8934</v>
      </c>
      <c r="C3038" s="2">
        <v>-2.42543</v>
      </c>
      <c r="D3038" s="2">
        <v>3.5554800000000002E-4</v>
      </c>
      <c r="E3038" s="2" t="s">
        <v>4262</v>
      </c>
    </row>
    <row r="3039" spans="1:5" customFormat="1" x14ac:dyDescent="0.35">
      <c r="A3039" t="s">
        <v>3406</v>
      </c>
      <c r="B3039" t="s">
        <v>8112</v>
      </c>
      <c r="C3039" s="1">
        <v>3.2719200000000002</v>
      </c>
      <c r="D3039">
        <v>3.5554800000000002E-4</v>
      </c>
      <c r="E3039" t="s">
        <v>4262</v>
      </c>
    </row>
    <row r="3040" spans="1:5" customFormat="1" x14ac:dyDescent="0.35">
      <c r="A3040" t="s">
        <v>3408</v>
      </c>
      <c r="B3040" t="s">
        <v>8114</v>
      </c>
      <c r="C3040" s="1">
        <v>3.53823</v>
      </c>
      <c r="D3040">
        <v>3.5554800000000002E-4</v>
      </c>
      <c r="E3040" t="s">
        <v>4262</v>
      </c>
    </row>
    <row r="3041" spans="1:5" customFormat="1" x14ac:dyDescent="0.35">
      <c r="A3041" t="s">
        <v>3409</v>
      </c>
      <c r="B3041" t="s">
        <v>8115</v>
      </c>
      <c r="C3041" s="1">
        <v>3.21488</v>
      </c>
      <c r="D3041">
        <v>7.9660600000000005E-3</v>
      </c>
      <c r="E3041" t="s">
        <v>4262</v>
      </c>
    </row>
    <row r="3042" spans="1:5" customFormat="1" x14ac:dyDescent="0.35">
      <c r="A3042" t="s">
        <v>8116</v>
      </c>
      <c r="B3042" t="s">
        <v>8117</v>
      </c>
      <c r="C3042" s="1">
        <v>2.3856000000000002</v>
      </c>
      <c r="D3042">
        <v>4.8653399999999999E-2</v>
      </c>
      <c r="E3042" t="s">
        <v>4262</v>
      </c>
    </row>
    <row r="3043" spans="1:5" x14ac:dyDescent="0.35">
      <c r="A3043" s="2" t="s">
        <v>3410</v>
      </c>
      <c r="B3043" s="2" t="s">
        <v>8118</v>
      </c>
      <c r="C3043" s="2">
        <v>-2.6960099999999998</v>
      </c>
      <c r="D3043" s="2">
        <v>3.5554800000000002E-4</v>
      </c>
      <c r="E3043" s="2" t="s">
        <v>4262</v>
      </c>
    </row>
    <row r="3044" spans="1:5" customFormat="1" x14ac:dyDescent="0.35">
      <c r="A3044" t="s">
        <v>3411</v>
      </c>
      <c r="B3044" t="s">
        <v>8935</v>
      </c>
      <c r="C3044" s="1">
        <v>6.2681500000000003</v>
      </c>
      <c r="D3044">
        <v>3.5554800000000002E-4</v>
      </c>
      <c r="E3044" t="s">
        <v>4262</v>
      </c>
    </row>
    <row r="3045" spans="1:5" x14ac:dyDescent="0.35">
      <c r="A3045" s="2" t="s">
        <v>3412</v>
      </c>
      <c r="B3045" s="2" t="s">
        <v>8936</v>
      </c>
      <c r="C3045" s="2">
        <v>-2.2501000000000002</v>
      </c>
      <c r="D3045" s="2">
        <v>3.5554800000000002E-4</v>
      </c>
      <c r="E3045" s="2" t="s">
        <v>4262</v>
      </c>
    </row>
    <row r="3046" spans="1:5" x14ac:dyDescent="0.35">
      <c r="A3046" s="2" t="s">
        <v>3413</v>
      </c>
      <c r="B3046" s="2" t="s">
        <v>8120</v>
      </c>
      <c r="C3046" s="2">
        <v>-2.5783700000000001</v>
      </c>
      <c r="D3046" s="2">
        <v>3.5554800000000002E-4</v>
      </c>
      <c r="E3046" s="2" t="s">
        <v>4262</v>
      </c>
    </row>
    <row r="3047" spans="1:5" x14ac:dyDescent="0.35">
      <c r="A3047" s="2" t="s">
        <v>3414</v>
      </c>
      <c r="B3047" s="2" t="s">
        <v>8937</v>
      </c>
      <c r="C3047" s="2">
        <v>-2.7965100000000001</v>
      </c>
      <c r="D3047" s="2">
        <v>3.5554800000000002E-4</v>
      </c>
      <c r="E3047" s="2" t="s">
        <v>4262</v>
      </c>
    </row>
    <row r="3048" spans="1:5" customFormat="1" x14ac:dyDescent="0.35">
      <c r="A3048" t="s">
        <v>3415</v>
      </c>
      <c r="B3048" t="s">
        <v>8121</v>
      </c>
      <c r="C3048" s="1">
        <v>2.9428399999999999</v>
      </c>
      <c r="D3048">
        <v>2.0256300000000001E-3</v>
      </c>
      <c r="E3048" t="s">
        <v>4262</v>
      </c>
    </row>
    <row r="3049" spans="1:5" customFormat="1" x14ac:dyDescent="0.35">
      <c r="A3049" t="s">
        <v>3416</v>
      </c>
      <c r="B3049" t="s">
        <v>8938</v>
      </c>
      <c r="C3049" s="1">
        <v>2.16113</v>
      </c>
      <c r="D3049">
        <v>3.5554800000000002E-4</v>
      </c>
      <c r="E3049" t="s">
        <v>4262</v>
      </c>
    </row>
    <row r="3050" spans="1:5" x14ac:dyDescent="0.35">
      <c r="A3050" s="2" t="s">
        <v>3417</v>
      </c>
      <c r="B3050" s="2" t="s">
        <v>8939</v>
      </c>
      <c r="C3050" s="2">
        <v>-9.0373199999999994</v>
      </c>
      <c r="D3050" s="2">
        <v>3.5554800000000002E-4</v>
      </c>
      <c r="E3050" s="2" t="s">
        <v>4262</v>
      </c>
    </row>
    <row r="3051" spans="1:5" x14ac:dyDescent="0.35">
      <c r="A3051" s="2" t="s">
        <v>8123</v>
      </c>
      <c r="B3051" s="2" t="s">
        <v>8124</v>
      </c>
      <c r="C3051" s="2">
        <v>-3.8013599999999999</v>
      </c>
      <c r="D3051" s="2">
        <v>1.14678E-2</v>
      </c>
      <c r="E3051" s="2" t="s">
        <v>4262</v>
      </c>
    </row>
    <row r="3052" spans="1:5" x14ac:dyDescent="0.35">
      <c r="A3052" s="2" t="s">
        <v>8125</v>
      </c>
      <c r="B3052" s="2" t="s">
        <v>8940</v>
      </c>
      <c r="C3052" s="2">
        <v>-2.9117299999999999</v>
      </c>
      <c r="D3052" s="2">
        <v>3.5554800000000002E-4</v>
      </c>
      <c r="E3052" s="2" t="s">
        <v>4262</v>
      </c>
    </row>
    <row r="3053" spans="1:5" x14ac:dyDescent="0.35">
      <c r="A3053" s="2" t="s">
        <v>3418</v>
      </c>
      <c r="B3053" s="2" t="s">
        <v>8126</v>
      </c>
      <c r="C3053" s="2">
        <v>-2.2423799999999998</v>
      </c>
      <c r="D3053" s="2">
        <v>7.7690700000000003E-3</v>
      </c>
      <c r="E3053" s="2" t="s">
        <v>4262</v>
      </c>
    </row>
    <row r="3054" spans="1:5" customFormat="1" x14ac:dyDescent="0.35">
      <c r="A3054" t="s">
        <v>3419</v>
      </c>
      <c r="B3054" t="s">
        <v>8127</v>
      </c>
      <c r="C3054" s="1">
        <v>4.2378200000000001</v>
      </c>
      <c r="D3054">
        <v>3.5554800000000002E-4</v>
      </c>
      <c r="E3054" t="s">
        <v>4262</v>
      </c>
    </row>
    <row r="3055" spans="1:5" customFormat="1" x14ac:dyDescent="0.35">
      <c r="A3055" t="s">
        <v>3420</v>
      </c>
      <c r="B3055" t="s">
        <v>8128</v>
      </c>
      <c r="C3055" s="1">
        <v>4.1828900000000004</v>
      </c>
      <c r="D3055">
        <v>3.5554800000000002E-4</v>
      </c>
      <c r="E3055" t="s">
        <v>4262</v>
      </c>
    </row>
    <row r="3056" spans="1:5" x14ac:dyDescent="0.35">
      <c r="A3056" s="2" t="s">
        <v>3421</v>
      </c>
      <c r="B3056" s="2" t="s">
        <v>8129</v>
      </c>
      <c r="C3056" s="2">
        <v>-2.6670099999999999</v>
      </c>
      <c r="D3056" s="2">
        <v>3.5554800000000002E-4</v>
      </c>
      <c r="E3056" s="2" t="s">
        <v>4262</v>
      </c>
    </row>
    <row r="3057" spans="1:5" customFormat="1" x14ac:dyDescent="0.35">
      <c r="A3057" t="s">
        <v>3423</v>
      </c>
      <c r="B3057" t="s">
        <v>8131</v>
      </c>
      <c r="C3057" s="1">
        <v>2.9253399999999998</v>
      </c>
      <c r="D3057">
        <v>3.5554800000000002E-4</v>
      </c>
      <c r="E3057" t="s">
        <v>4262</v>
      </c>
    </row>
    <row r="3058" spans="1:5" customFormat="1" x14ac:dyDescent="0.35">
      <c r="A3058" t="s">
        <v>3424</v>
      </c>
      <c r="B3058" t="s">
        <v>8132</v>
      </c>
      <c r="C3058" s="1">
        <v>2.4619</v>
      </c>
      <c r="D3058">
        <v>3.5554800000000002E-4</v>
      </c>
      <c r="E3058" t="s">
        <v>4262</v>
      </c>
    </row>
    <row r="3059" spans="1:5" customFormat="1" x14ac:dyDescent="0.35">
      <c r="A3059" t="s">
        <v>3425</v>
      </c>
      <c r="B3059" t="s">
        <v>8133</v>
      </c>
      <c r="C3059" s="1">
        <v>2.1325699999999999</v>
      </c>
      <c r="D3059">
        <v>1.4164700000000001E-2</v>
      </c>
      <c r="E3059" t="s">
        <v>4262</v>
      </c>
    </row>
    <row r="3060" spans="1:5" x14ac:dyDescent="0.35">
      <c r="A3060" s="2" t="s">
        <v>3426</v>
      </c>
      <c r="B3060" s="2" t="s">
        <v>8134</v>
      </c>
      <c r="C3060" s="2">
        <v>-3.3250700000000002</v>
      </c>
      <c r="D3060" s="2">
        <v>3.5554800000000002E-4</v>
      </c>
      <c r="E3060" s="2" t="s">
        <v>4262</v>
      </c>
    </row>
    <row r="3061" spans="1:5" x14ac:dyDescent="0.35">
      <c r="A3061" s="2" t="s">
        <v>3427</v>
      </c>
      <c r="B3061" s="2" t="s">
        <v>8135</v>
      </c>
      <c r="C3061" s="2">
        <v>-2.1145</v>
      </c>
      <c r="D3061" s="2">
        <v>3.5554800000000002E-4</v>
      </c>
      <c r="E3061" s="2" t="s">
        <v>4262</v>
      </c>
    </row>
    <row r="3062" spans="1:5" customFormat="1" x14ac:dyDescent="0.35">
      <c r="A3062" t="s">
        <v>8137</v>
      </c>
      <c r="B3062" t="s">
        <v>8941</v>
      </c>
      <c r="C3062" s="1">
        <v>2.2711100000000002</v>
      </c>
      <c r="D3062">
        <v>8.8815500000000002E-3</v>
      </c>
      <c r="E3062" t="s">
        <v>4262</v>
      </c>
    </row>
    <row r="3063" spans="1:5" customFormat="1" x14ac:dyDescent="0.35">
      <c r="A3063" t="s">
        <v>3430</v>
      </c>
      <c r="B3063" t="s">
        <v>8035</v>
      </c>
      <c r="C3063" s="1">
        <v>2.4247700000000001</v>
      </c>
      <c r="D3063">
        <v>3.5554800000000002E-4</v>
      </c>
      <c r="E3063" t="s">
        <v>4262</v>
      </c>
    </row>
    <row r="3064" spans="1:5" x14ac:dyDescent="0.35">
      <c r="A3064" s="2" t="s">
        <v>3432</v>
      </c>
      <c r="B3064" s="2" t="s">
        <v>8139</v>
      </c>
      <c r="C3064" s="2">
        <v>-3.00766</v>
      </c>
      <c r="D3064" s="2">
        <v>3.5554800000000002E-4</v>
      </c>
      <c r="E3064" s="2" t="s">
        <v>4262</v>
      </c>
    </row>
    <row r="3065" spans="1:5" x14ac:dyDescent="0.35">
      <c r="A3065" s="2" t="s">
        <v>3433</v>
      </c>
      <c r="B3065" s="2" t="s">
        <v>8140</v>
      </c>
      <c r="C3065" s="2">
        <v>-3.0350899999999998</v>
      </c>
      <c r="D3065" s="2">
        <v>3.5554800000000002E-4</v>
      </c>
      <c r="E3065" s="2" t="s">
        <v>4262</v>
      </c>
    </row>
    <row r="3066" spans="1:5" x14ac:dyDescent="0.35">
      <c r="A3066" s="2" t="s">
        <v>3435</v>
      </c>
      <c r="B3066" s="2" t="s">
        <v>8142</v>
      </c>
      <c r="C3066" s="2">
        <v>-2.2809499999999998</v>
      </c>
      <c r="D3066" s="2">
        <v>3.5554800000000002E-4</v>
      </c>
      <c r="E3066" s="2" t="s">
        <v>4262</v>
      </c>
    </row>
    <row r="3067" spans="1:5" x14ac:dyDescent="0.35">
      <c r="A3067" s="2" t="s">
        <v>3437</v>
      </c>
      <c r="B3067" s="2" t="s">
        <v>8144</v>
      </c>
      <c r="C3067" s="2">
        <v>-4.7437899999999997</v>
      </c>
      <c r="D3067" s="2">
        <v>4.3357E-2</v>
      </c>
      <c r="E3067" s="2" t="s">
        <v>4262</v>
      </c>
    </row>
    <row r="3068" spans="1:5" x14ac:dyDescent="0.35">
      <c r="A3068" s="2" t="s">
        <v>3438</v>
      </c>
      <c r="B3068" s="2" t="s">
        <v>8145</v>
      </c>
      <c r="C3068" s="2">
        <v>-4.32334</v>
      </c>
      <c r="D3068" s="2">
        <v>6.7903199999999999E-3</v>
      </c>
      <c r="E3068" s="2" t="s">
        <v>4262</v>
      </c>
    </row>
    <row r="3069" spans="1:5" x14ac:dyDescent="0.35">
      <c r="A3069" s="2" t="s">
        <v>3439</v>
      </c>
      <c r="B3069" s="2" t="s">
        <v>8942</v>
      </c>
      <c r="C3069" s="2">
        <v>-3.0480399999999999</v>
      </c>
      <c r="D3069" s="2">
        <v>3.5554800000000002E-4</v>
      </c>
      <c r="E3069" s="2" t="s">
        <v>4262</v>
      </c>
    </row>
    <row r="3070" spans="1:5" customFormat="1" x14ac:dyDescent="0.35">
      <c r="A3070" t="s">
        <v>3440</v>
      </c>
      <c r="B3070" t="s">
        <v>8147</v>
      </c>
      <c r="C3070" s="1">
        <v>2.0724999999999998</v>
      </c>
      <c r="D3070">
        <v>3.5554800000000002E-4</v>
      </c>
      <c r="E3070" t="s">
        <v>4262</v>
      </c>
    </row>
    <row r="3071" spans="1:5" customFormat="1" x14ac:dyDescent="0.35">
      <c r="A3071" t="s">
        <v>3441</v>
      </c>
      <c r="B3071" t="s">
        <v>8943</v>
      </c>
      <c r="C3071" s="1">
        <v>3.30341</v>
      </c>
      <c r="D3071">
        <v>3.5554800000000002E-4</v>
      </c>
      <c r="E3071" t="s">
        <v>4262</v>
      </c>
    </row>
    <row r="3072" spans="1:5" customFormat="1" x14ac:dyDescent="0.35">
      <c r="A3072" t="s">
        <v>3442</v>
      </c>
      <c r="B3072" t="s">
        <v>8149</v>
      </c>
      <c r="C3072" s="1">
        <v>2.2225100000000002</v>
      </c>
      <c r="D3072">
        <v>3.5554800000000002E-4</v>
      </c>
      <c r="E3072" t="s">
        <v>4262</v>
      </c>
    </row>
    <row r="3073" spans="1:5" customFormat="1" x14ac:dyDescent="0.35">
      <c r="A3073" t="s">
        <v>8151</v>
      </c>
      <c r="B3073" t="s">
        <v>8152</v>
      </c>
      <c r="C3073" s="1">
        <v>2.3515100000000002</v>
      </c>
      <c r="D3073">
        <v>2.0498099999999998E-2</v>
      </c>
      <c r="E3073" t="s">
        <v>4262</v>
      </c>
    </row>
    <row r="3074" spans="1:5" customFormat="1" x14ac:dyDescent="0.35">
      <c r="A3074" t="s">
        <v>8155</v>
      </c>
      <c r="B3074" t="s">
        <v>8156</v>
      </c>
      <c r="C3074" s="1">
        <v>2.5730599999999999</v>
      </c>
      <c r="D3074">
        <v>3.5554800000000002E-4</v>
      </c>
      <c r="E3074" t="s">
        <v>4262</v>
      </c>
    </row>
    <row r="3075" spans="1:5" customFormat="1" x14ac:dyDescent="0.35">
      <c r="A3075" t="s">
        <v>3446</v>
      </c>
      <c r="B3075" t="s">
        <v>8157</v>
      </c>
      <c r="C3075" s="1">
        <v>3.1067499999999999</v>
      </c>
      <c r="D3075">
        <v>3.5554800000000002E-4</v>
      </c>
      <c r="E3075" t="s">
        <v>4262</v>
      </c>
    </row>
    <row r="3076" spans="1:5" customFormat="1" x14ac:dyDescent="0.35">
      <c r="A3076" t="s">
        <v>8158</v>
      </c>
      <c r="B3076" t="s">
        <v>8159</v>
      </c>
      <c r="C3076" s="1">
        <v>2.5593499999999998</v>
      </c>
      <c r="D3076">
        <v>3.5554800000000002E-4</v>
      </c>
      <c r="E3076" t="s">
        <v>4262</v>
      </c>
    </row>
    <row r="3077" spans="1:5" x14ac:dyDescent="0.35">
      <c r="A3077" s="2" t="s">
        <v>3447</v>
      </c>
      <c r="B3077" s="2" t="s">
        <v>8160</v>
      </c>
      <c r="C3077" s="2">
        <v>-4.1634099999999998</v>
      </c>
      <c r="D3077" s="2">
        <v>9.6405000000000004E-4</v>
      </c>
      <c r="E3077" s="2" t="s">
        <v>4262</v>
      </c>
    </row>
    <row r="3078" spans="1:5" customFormat="1" x14ac:dyDescent="0.35">
      <c r="A3078" t="s">
        <v>3449</v>
      </c>
      <c r="B3078" t="s">
        <v>8162</v>
      </c>
      <c r="C3078" s="1">
        <v>2.17137</v>
      </c>
      <c r="D3078">
        <v>3.5554800000000002E-4</v>
      </c>
      <c r="E3078" t="s">
        <v>4262</v>
      </c>
    </row>
    <row r="3079" spans="1:5" customFormat="1" x14ac:dyDescent="0.35">
      <c r="A3079" t="s">
        <v>8163</v>
      </c>
      <c r="B3079" t="s">
        <v>8164</v>
      </c>
      <c r="C3079" s="1">
        <v>2.1607799999999999</v>
      </c>
      <c r="D3079">
        <v>6.7152499999999996E-4</v>
      </c>
      <c r="E3079" t="s">
        <v>4262</v>
      </c>
    </row>
    <row r="3080" spans="1:5" customFormat="1" x14ac:dyDescent="0.35">
      <c r="A3080" t="s">
        <v>3450</v>
      </c>
      <c r="B3080" t="s">
        <v>8165</v>
      </c>
      <c r="C3080" s="1">
        <v>3.4463400000000002</v>
      </c>
      <c r="D3080">
        <v>3.5554800000000002E-4</v>
      </c>
      <c r="E3080" t="s">
        <v>4262</v>
      </c>
    </row>
    <row r="3081" spans="1:5" customFormat="1" x14ac:dyDescent="0.35">
      <c r="A3081" t="s">
        <v>3454</v>
      </c>
      <c r="B3081" t="s">
        <v>8169</v>
      </c>
      <c r="C3081" s="1">
        <v>3.5696300000000001</v>
      </c>
      <c r="D3081">
        <v>3.5554800000000002E-4</v>
      </c>
      <c r="E3081" t="s">
        <v>4262</v>
      </c>
    </row>
    <row r="3082" spans="1:5" x14ac:dyDescent="0.35">
      <c r="A3082" s="2" t="s">
        <v>3455</v>
      </c>
      <c r="B3082" s="2" t="s">
        <v>8059</v>
      </c>
      <c r="C3082" s="2">
        <v>-2.41351</v>
      </c>
      <c r="D3082" s="2">
        <v>3.5554800000000002E-4</v>
      </c>
      <c r="E3082" s="2" t="s">
        <v>4262</v>
      </c>
    </row>
    <row r="3083" spans="1:5" x14ac:dyDescent="0.35">
      <c r="A3083" s="2" t="s">
        <v>3458</v>
      </c>
      <c r="B3083" s="2" t="s">
        <v>8172</v>
      </c>
      <c r="C3083" s="2">
        <v>-2.72994</v>
      </c>
      <c r="D3083" s="2">
        <v>3.5554800000000002E-4</v>
      </c>
      <c r="E3083" s="2" t="s">
        <v>4262</v>
      </c>
    </row>
    <row r="3084" spans="1:5" customFormat="1" x14ac:dyDescent="0.35">
      <c r="A3084" t="s">
        <v>3459</v>
      </c>
      <c r="B3084" t="s">
        <v>8944</v>
      </c>
      <c r="C3084" s="1">
        <v>2.3025699999999998</v>
      </c>
      <c r="D3084">
        <v>3.5554800000000002E-4</v>
      </c>
      <c r="E3084" t="s">
        <v>4262</v>
      </c>
    </row>
    <row r="3085" spans="1:5" x14ac:dyDescent="0.35">
      <c r="A3085" s="2" t="s">
        <v>8173</v>
      </c>
      <c r="B3085" s="2" t="s">
        <v>8174</v>
      </c>
      <c r="C3085" s="2">
        <v>-2.6306500000000002</v>
      </c>
      <c r="D3085" s="2">
        <v>1.77177E-3</v>
      </c>
      <c r="E3085" s="2" t="s">
        <v>4262</v>
      </c>
    </row>
    <row r="3086" spans="1:5" customFormat="1" x14ac:dyDescent="0.35">
      <c r="A3086" t="s">
        <v>3460</v>
      </c>
      <c r="B3086" t="s">
        <v>8175</v>
      </c>
      <c r="C3086" s="1">
        <v>2.4375499999999999</v>
      </c>
      <c r="D3086">
        <v>3.5554800000000002E-4</v>
      </c>
      <c r="E3086" t="s">
        <v>4262</v>
      </c>
    </row>
    <row r="3087" spans="1:5" customFormat="1" x14ac:dyDescent="0.35">
      <c r="A3087" t="s">
        <v>3464</v>
      </c>
      <c r="B3087" t="s">
        <v>8945</v>
      </c>
      <c r="C3087" s="1">
        <v>2.53417</v>
      </c>
      <c r="D3087">
        <v>3.5554800000000002E-4</v>
      </c>
      <c r="E3087" t="s">
        <v>4262</v>
      </c>
    </row>
    <row r="3088" spans="1:5" x14ac:dyDescent="0.35">
      <c r="A3088" s="2" t="s">
        <v>3465</v>
      </c>
      <c r="B3088" s="2" t="s">
        <v>8180</v>
      </c>
      <c r="C3088" s="2">
        <v>-2.4758</v>
      </c>
      <c r="D3088" s="2">
        <v>3.5554800000000002E-4</v>
      </c>
      <c r="E3088" s="2" t="s">
        <v>4262</v>
      </c>
    </row>
    <row r="3089" spans="1:5" customFormat="1" x14ac:dyDescent="0.35">
      <c r="A3089" t="s">
        <v>3466</v>
      </c>
      <c r="B3089" t="s">
        <v>8181</v>
      </c>
      <c r="C3089" s="1">
        <v>2.2717700000000001</v>
      </c>
      <c r="D3089">
        <v>3.5554800000000002E-4</v>
      </c>
      <c r="E3089" t="s">
        <v>4262</v>
      </c>
    </row>
    <row r="3090" spans="1:5" x14ac:dyDescent="0.35">
      <c r="A3090" s="2" t="s">
        <v>3467</v>
      </c>
      <c r="B3090" s="2" t="s">
        <v>8182</v>
      </c>
      <c r="C3090" s="2">
        <v>-7.6074400000000004</v>
      </c>
      <c r="D3090" s="2">
        <v>6.5924499999999997E-3</v>
      </c>
      <c r="E3090" s="2" t="s">
        <v>4262</v>
      </c>
    </row>
    <row r="3091" spans="1:5" x14ac:dyDescent="0.35">
      <c r="A3091" s="2" t="s">
        <v>3468</v>
      </c>
      <c r="B3091" s="2" t="s">
        <v>8183</v>
      </c>
      <c r="C3091" s="2">
        <v>-3.2997000000000001</v>
      </c>
      <c r="D3091" s="2">
        <v>3.5554800000000002E-4</v>
      </c>
      <c r="E3091" s="2" t="s">
        <v>4262</v>
      </c>
    </row>
    <row r="3092" spans="1:5" customFormat="1" x14ac:dyDescent="0.35">
      <c r="A3092" t="s">
        <v>3469</v>
      </c>
      <c r="B3092" t="s">
        <v>8184</v>
      </c>
      <c r="C3092" s="1">
        <v>2.2126700000000001</v>
      </c>
      <c r="D3092">
        <v>3.5554800000000002E-4</v>
      </c>
      <c r="E3092" t="s">
        <v>4262</v>
      </c>
    </row>
    <row r="3093" spans="1:5" customFormat="1" x14ac:dyDescent="0.35">
      <c r="A3093" t="s">
        <v>3470</v>
      </c>
      <c r="B3093" t="s">
        <v>8185</v>
      </c>
      <c r="C3093" s="1">
        <v>2.2271200000000002</v>
      </c>
      <c r="D3093">
        <v>6.7152499999999996E-4</v>
      </c>
      <c r="E3093" t="s">
        <v>4262</v>
      </c>
    </row>
    <row r="3094" spans="1:5" x14ac:dyDescent="0.35">
      <c r="A3094" s="2" t="s">
        <v>3471</v>
      </c>
      <c r="B3094" s="2" t="s">
        <v>8186</v>
      </c>
      <c r="C3094" s="2">
        <v>-3.8608799999999999</v>
      </c>
      <c r="D3094" s="2">
        <v>3.5554800000000002E-4</v>
      </c>
      <c r="E3094" s="2" t="s">
        <v>4262</v>
      </c>
    </row>
    <row r="3095" spans="1:5" x14ac:dyDescent="0.35">
      <c r="A3095" s="2" t="s">
        <v>8188</v>
      </c>
      <c r="B3095" s="2" t="s">
        <v>8946</v>
      </c>
      <c r="C3095" s="2">
        <v>-2.93363</v>
      </c>
      <c r="D3095" s="2">
        <v>3.6616000000000001E-3</v>
      </c>
      <c r="E3095" s="2" t="s">
        <v>4262</v>
      </c>
    </row>
    <row r="3096" spans="1:5" customFormat="1" x14ac:dyDescent="0.35">
      <c r="A3096" t="s">
        <v>8189</v>
      </c>
      <c r="B3096" t="s">
        <v>8190</v>
      </c>
      <c r="C3096" s="1">
        <v>2.7948</v>
      </c>
      <c r="D3096">
        <v>3.5764200000000003E-2</v>
      </c>
      <c r="E3096" t="s">
        <v>4262</v>
      </c>
    </row>
    <row r="3097" spans="1:5" x14ac:dyDescent="0.35">
      <c r="A3097" s="2" t="s">
        <v>3474</v>
      </c>
      <c r="B3097" s="2" t="s">
        <v>8947</v>
      </c>
      <c r="C3097" s="2">
        <v>-3.2990300000000001</v>
      </c>
      <c r="D3097" s="2">
        <v>3.5554800000000002E-4</v>
      </c>
      <c r="E3097" s="2" t="s">
        <v>4262</v>
      </c>
    </row>
    <row r="3098" spans="1:5" x14ac:dyDescent="0.35">
      <c r="A3098" s="2" t="s">
        <v>3475</v>
      </c>
      <c r="B3098" s="2" t="s">
        <v>8193</v>
      </c>
      <c r="C3098" s="2">
        <v>-2.5675500000000002</v>
      </c>
      <c r="D3098" s="2">
        <v>2.29952E-2</v>
      </c>
      <c r="E3098" s="2" t="s">
        <v>4262</v>
      </c>
    </row>
    <row r="3099" spans="1:5" customFormat="1" x14ac:dyDescent="0.35">
      <c r="A3099" t="s">
        <v>8194</v>
      </c>
      <c r="B3099" t="s">
        <v>8195</v>
      </c>
      <c r="C3099" s="1">
        <v>2.0002900000000001</v>
      </c>
      <c r="D3099">
        <v>2.1991500000000001E-2</v>
      </c>
      <c r="E3099" t="s">
        <v>4262</v>
      </c>
    </row>
    <row r="3100" spans="1:5" x14ac:dyDescent="0.35">
      <c r="A3100" s="2" t="s">
        <v>8196</v>
      </c>
      <c r="B3100" s="2" t="s">
        <v>8197</v>
      </c>
      <c r="C3100" s="2">
        <v>-2.2716699999999999</v>
      </c>
      <c r="D3100" s="2">
        <v>1.2834699999999999E-2</v>
      </c>
      <c r="E3100" s="2" t="s">
        <v>4262</v>
      </c>
    </row>
    <row r="3101" spans="1:5" customFormat="1" x14ac:dyDescent="0.35">
      <c r="A3101" t="s">
        <v>3476</v>
      </c>
      <c r="B3101" t="s">
        <v>8198</v>
      </c>
      <c r="C3101" s="1">
        <v>2.1785999999999999</v>
      </c>
      <c r="D3101">
        <v>1.2419600000000001E-3</v>
      </c>
      <c r="E3101" t="s">
        <v>4262</v>
      </c>
    </row>
    <row r="3102" spans="1:5" x14ac:dyDescent="0.35">
      <c r="A3102" s="2" t="s">
        <v>3477</v>
      </c>
      <c r="B3102" s="2" t="s">
        <v>8948</v>
      </c>
      <c r="C3102" s="2">
        <v>-2.3509500000000001</v>
      </c>
      <c r="D3102" s="2">
        <v>3.5554800000000002E-4</v>
      </c>
      <c r="E3102" s="2" t="s">
        <v>4262</v>
      </c>
    </row>
    <row r="3103" spans="1:5" x14ac:dyDescent="0.35">
      <c r="A3103" s="2" t="s">
        <v>8199</v>
      </c>
      <c r="B3103" s="2" t="s">
        <v>8200</v>
      </c>
      <c r="C3103" s="2">
        <v>-3.6363300000000001</v>
      </c>
      <c r="D3103" s="2">
        <v>3.5554800000000002E-4</v>
      </c>
      <c r="E3103" s="2" t="s">
        <v>4262</v>
      </c>
    </row>
    <row r="3104" spans="1:5" x14ac:dyDescent="0.35">
      <c r="A3104" s="2" t="s">
        <v>3478</v>
      </c>
      <c r="B3104" s="2" t="s">
        <v>8949</v>
      </c>
      <c r="C3104" s="2">
        <v>-3.4857399999999998</v>
      </c>
      <c r="D3104" s="2">
        <v>3.5554800000000002E-4</v>
      </c>
      <c r="E3104" s="2" t="s">
        <v>4262</v>
      </c>
    </row>
    <row r="3105" spans="1:5" x14ac:dyDescent="0.35">
      <c r="A3105" s="2" t="s">
        <v>8202</v>
      </c>
      <c r="B3105" s="2" t="s">
        <v>8203</v>
      </c>
      <c r="C3105" s="2">
        <v>-2.1757</v>
      </c>
      <c r="D3105" s="2">
        <v>3.5554800000000002E-4</v>
      </c>
      <c r="E3105" s="2" t="s">
        <v>4262</v>
      </c>
    </row>
    <row r="3106" spans="1:5" x14ac:dyDescent="0.35">
      <c r="A3106" s="2" t="s">
        <v>8204</v>
      </c>
      <c r="B3106" s="2" t="s">
        <v>8205</v>
      </c>
      <c r="C3106" s="2">
        <v>-3.85643</v>
      </c>
      <c r="D3106" s="2">
        <v>6.7152499999999996E-4</v>
      </c>
      <c r="E3106" s="2" t="s">
        <v>4262</v>
      </c>
    </row>
  </sheetData>
  <conditionalFormatting sqref="A2:A3106">
    <cfRule type="duplicateValues" dxfId="3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9DE90-CE53-40B8-BD1F-CFABD3D6D21A}">
  <dimension ref="A1:C1508"/>
  <sheetViews>
    <sheetView workbookViewId="0"/>
  </sheetViews>
  <sheetFormatPr defaultColWidth="9.1796875" defaultRowHeight="14.5" x14ac:dyDescent="0.35"/>
  <cols>
    <col min="1" max="1" width="12.7265625" style="2" customWidth="1"/>
    <col min="2" max="2" width="32.1796875" style="2" bestFit="1" customWidth="1"/>
    <col min="3" max="3" width="17.26953125" style="2" bestFit="1" customWidth="1"/>
    <col min="4" max="16384" width="9.1796875" style="2"/>
  </cols>
  <sheetData>
    <row r="1" spans="1:3" x14ac:dyDescent="0.35">
      <c r="A1" s="3" t="s">
        <v>4257</v>
      </c>
      <c r="B1" s="3" t="s">
        <v>4258</v>
      </c>
      <c r="C1" s="3" t="s">
        <v>4259</v>
      </c>
    </row>
    <row r="2" spans="1:3" x14ac:dyDescent="0.35">
      <c r="A2" s="2" t="s">
        <v>0</v>
      </c>
      <c r="B2" s="2" t="s">
        <v>4263</v>
      </c>
      <c r="C2" s="2">
        <v>2.23481</v>
      </c>
    </row>
    <row r="3" spans="1:3" x14ac:dyDescent="0.35">
      <c r="A3" s="2" t="s">
        <v>1</v>
      </c>
      <c r="B3" s="2" t="s">
        <v>4264</v>
      </c>
      <c r="C3" s="2">
        <v>3.5182199999999999</v>
      </c>
    </row>
    <row r="4" spans="1:3" x14ac:dyDescent="0.35">
      <c r="A4" s="2" t="s">
        <v>2</v>
      </c>
      <c r="B4" s="2" t="s">
        <v>4265</v>
      </c>
      <c r="C4" s="2">
        <v>2.23034</v>
      </c>
    </row>
    <row r="5" spans="1:3" x14ac:dyDescent="0.35">
      <c r="A5" s="2" t="s">
        <v>7</v>
      </c>
      <c r="B5" s="2" t="s">
        <v>4271</v>
      </c>
      <c r="C5" s="2">
        <v>2.5342799999999999</v>
      </c>
    </row>
    <row r="6" spans="1:3" x14ac:dyDescent="0.35">
      <c r="A6" s="2" t="s">
        <v>10</v>
      </c>
      <c r="B6" s="2" t="s">
        <v>4276</v>
      </c>
      <c r="C6" s="2">
        <v>2.5474199999999998</v>
      </c>
    </row>
    <row r="7" spans="1:3" x14ac:dyDescent="0.35">
      <c r="A7" s="2" t="s">
        <v>11</v>
      </c>
      <c r="B7" s="2" t="s">
        <v>4277</v>
      </c>
      <c r="C7" s="2">
        <v>2.1921499999999998</v>
      </c>
    </row>
    <row r="8" spans="1:3" x14ac:dyDescent="0.35">
      <c r="A8" s="2" t="s">
        <v>13</v>
      </c>
      <c r="B8" s="2" t="s">
        <v>4279</v>
      </c>
      <c r="C8" s="2">
        <v>2.1978599999999999</v>
      </c>
    </row>
    <row r="9" spans="1:3" x14ac:dyDescent="0.35">
      <c r="A9" s="2" t="s">
        <v>14</v>
      </c>
      <c r="B9" s="2" t="s">
        <v>4280</v>
      </c>
      <c r="C9" s="2">
        <v>3.0037400000000001</v>
      </c>
    </row>
    <row r="10" spans="1:3" x14ac:dyDescent="0.35">
      <c r="A10" s="2" t="s">
        <v>16</v>
      </c>
      <c r="B10" s="2" t="s">
        <v>4282</v>
      </c>
      <c r="C10" s="2">
        <v>3.4186399999999999</v>
      </c>
    </row>
    <row r="11" spans="1:3" x14ac:dyDescent="0.35">
      <c r="A11" s="2" t="s">
        <v>19</v>
      </c>
      <c r="B11" s="2" t="s">
        <v>4285</v>
      </c>
      <c r="C11" s="2">
        <v>2.0903399999999999</v>
      </c>
    </row>
    <row r="12" spans="1:3" x14ac:dyDescent="0.35">
      <c r="A12" s="2" t="s">
        <v>25</v>
      </c>
      <c r="B12" s="2" t="s">
        <v>4293</v>
      </c>
      <c r="C12" s="2">
        <v>3.4819100000000001</v>
      </c>
    </row>
    <row r="13" spans="1:3" x14ac:dyDescent="0.35">
      <c r="A13" s="2" t="s">
        <v>26</v>
      </c>
      <c r="B13" s="2" t="s">
        <v>4294</v>
      </c>
      <c r="C13" s="2">
        <v>2.1835599999999999</v>
      </c>
    </row>
    <row r="14" spans="1:3" x14ac:dyDescent="0.35">
      <c r="A14" s="2" t="s">
        <v>32</v>
      </c>
      <c r="B14" s="2" t="s">
        <v>4306</v>
      </c>
      <c r="C14" s="2">
        <v>3.0085500000000001</v>
      </c>
    </row>
    <row r="15" spans="1:3" x14ac:dyDescent="0.35">
      <c r="A15" s="2" t="s">
        <v>33</v>
      </c>
      <c r="B15" s="2" t="s">
        <v>4307</v>
      </c>
      <c r="C15" s="2">
        <v>3.48556</v>
      </c>
    </row>
    <row r="16" spans="1:3" x14ac:dyDescent="0.35">
      <c r="A16" s="2" t="s">
        <v>34</v>
      </c>
      <c r="B16" s="2" t="s">
        <v>4308</v>
      </c>
      <c r="C16" s="2">
        <v>2.1156000000000001</v>
      </c>
    </row>
    <row r="17" spans="1:3" x14ac:dyDescent="0.35">
      <c r="A17" s="2" t="s">
        <v>35</v>
      </c>
      <c r="B17" s="2" t="s">
        <v>4309</v>
      </c>
      <c r="C17" s="2">
        <v>2.4074200000000001</v>
      </c>
    </row>
    <row r="18" spans="1:3" x14ac:dyDescent="0.35">
      <c r="A18" s="2" t="s">
        <v>36</v>
      </c>
      <c r="B18" s="2" t="s">
        <v>4311</v>
      </c>
      <c r="C18" s="2">
        <v>2.8129</v>
      </c>
    </row>
    <row r="19" spans="1:3" x14ac:dyDescent="0.35">
      <c r="A19" s="2" t="s">
        <v>37</v>
      </c>
      <c r="B19" s="2" t="s">
        <v>4313</v>
      </c>
      <c r="C19" s="2">
        <v>3.7490000000000001</v>
      </c>
    </row>
    <row r="20" spans="1:3" x14ac:dyDescent="0.35">
      <c r="A20" s="2" t="s">
        <v>38</v>
      </c>
      <c r="B20" s="2" t="s">
        <v>4314</v>
      </c>
      <c r="C20" s="2">
        <v>2.8985099999999999</v>
      </c>
    </row>
    <row r="21" spans="1:3" x14ac:dyDescent="0.35">
      <c r="A21" s="2" t="s">
        <v>42</v>
      </c>
      <c r="B21" s="2" t="s">
        <v>4317</v>
      </c>
      <c r="C21" s="2">
        <v>3.1575500000000001</v>
      </c>
    </row>
    <row r="22" spans="1:3" x14ac:dyDescent="0.35">
      <c r="A22" s="2" t="s">
        <v>44</v>
      </c>
      <c r="B22" s="2" t="s">
        <v>4319</v>
      </c>
      <c r="C22" s="2">
        <v>2.1793</v>
      </c>
    </row>
    <row r="23" spans="1:3" x14ac:dyDescent="0.35">
      <c r="A23" s="2" t="s">
        <v>49</v>
      </c>
      <c r="B23" s="2" t="s">
        <v>4325</v>
      </c>
      <c r="C23" s="2">
        <v>2.53477</v>
      </c>
    </row>
    <row r="24" spans="1:3" x14ac:dyDescent="0.35">
      <c r="A24" s="2" t="s">
        <v>50</v>
      </c>
      <c r="B24" s="2" t="s">
        <v>4326</v>
      </c>
      <c r="C24" s="2">
        <v>2.7649499999999998</v>
      </c>
    </row>
    <row r="25" spans="1:3" x14ac:dyDescent="0.35">
      <c r="A25" s="2" t="s">
        <v>52</v>
      </c>
      <c r="B25" s="2" t="s">
        <v>4329</v>
      </c>
      <c r="C25" s="2">
        <v>2.0032299999999998</v>
      </c>
    </row>
    <row r="26" spans="1:3" x14ac:dyDescent="0.35">
      <c r="A26" s="2" t="s">
        <v>54</v>
      </c>
      <c r="B26" s="2" t="s">
        <v>4330</v>
      </c>
      <c r="C26" s="2">
        <v>2.7796400000000001</v>
      </c>
    </row>
    <row r="27" spans="1:3" x14ac:dyDescent="0.35">
      <c r="A27" s="2" t="s">
        <v>55</v>
      </c>
      <c r="B27" s="2" t="s">
        <v>4331</v>
      </c>
      <c r="C27" s="2">
        <v>2.8533200000000001</v>
      </c>
    </row>
    <row r="28" spans="1:3" x14ac:dyDescent="0.35">
      <c r="A28" s="2" t="s">
        <v>56</v>
      </c>
      <c r="B28" s="2" t="s">
        <v>4332</v>
      </c>
      <c r="C28" s="2">
        <v>2.0770400000000002</v>
      </c>
    </row>
    <row r="29" spans="1:3" x14ac:dyDescent="0.35">
      <c r="A29" s="2" t="s">
        <v>61</v>
      </c>
      <c r="B29" s="2" t="s">
        <v>4337</v>
      </c>
      <c r="C29" s="2">
        <v>4.1303900000000002</v>
      </c>
    </row>
    <row r="30" spans="1:3" x14ac:dyDescent="0.35">
      <c r="A30" s="2" t="s">
        <v>63</v>
      </c>
      <c r="B30" s="2" t="s">
        <v>4340</v>
      </c>
      <c r="C30" s="2">
        <v>4.9796500000000004</v>
      </c>
    </row>
    <row r="31" spans="1:3" x14ac:dyDescent="0.35">
      <c r="A31" s="2" t="s">
        <v>64</v>
      </c>
      <c r="B31" s="2" t="s">
        <v>4341</v>
      </c>
      <c r="C31" s="2">
        <v>3.1532499999999999</v>
      </c>
    </row>
    <row r="32" spans="1:3" x14ac:dyDescent="0.35">
      <c r="A32" s="2" t="s">
        <v>65</v>
      </c>
      <c r="B32" s="2" t="s">
        <v>4342</v>
      </c>
      <c r="C32" s="2">
        <v>2.1128300000000002</v>
      </c>
    </row>
    <row r="33" spans="1:3" x14ac:dyDescent="0.35">
      <c r="A33" s="2" t="s">
        <v>66</v>
      </c>
      <c r="B33" s="2" t="s">
        <v>4343</v>
      </c>
      <c r="C33" s="2">
        <v>2.4102999999999999</v>
      </c>
    </row>
    <row r="34" spans="1:3" x14ac:dyDescent="0.35">
      <c r="A34" s="2" t="s">
        <v>67</v>
      </c>
      <c r="B34" s="2" t="s">
        <v>4345</v>
      </c>
      <c r="C34" s="2">
        <v>3.3987599999999998</v>
      </c>
    </row>
    <row r="35" spans="1:3" x14ac:dyDescent="0.35">
      <c r="A35" s="2" t="s">
        <v>68</v>
      </c>
      <c r="B35" s="2" t="s">
        <v>4346</v>
      </c>
      <c r="C35" s="2">
        <v>3.7215600000000002</v>
      </c>
    </row>
    <row r="36" spans="1:3" x14ac:dyDescent="0.35">
      <c r="A36" s="2" t="s">
        <v>69</v>
      </c>
      <c r="B36" s="2" t="s">
        <v>4265</v>
      </c>
      <c r="C36" s="2">
        <v>3.8198599999999998</v>
      </c>
    </row>
    <row r="37" spans="1:3" x14ac:dyDescent="0.35">
      <c r="A37" s="2" t="s">
        <v>70</v>
      </c>
      <c r="B37" s="2" t="s">
        <v>4266</v>
      </c>
      <c r="C37" s="2">
        <v>2.2681800000000001</v>
      </c>
    </row>
    <row r="38" spans="1:3" x14ac:dyDescent="0.35">
      <c r="A38" s="2" t="s">
        <v>72</v>
      </c>
      <c r="B38" s="2" t="s">
        <v>4351</v>
      </c>
      <c r="C38" s="2">
        <v>2.2944100000000001</v>
      </c>
    </row>
    <row r="39" spans="1:3" x14ac:dyDescent="0.35">
      <c r="A39" s="2" t="s">
        <v>73</v>
      </c>
      <c r="B39" s="2" t="s">
        <v>4352</v>
      </c>
      <c r="C39" s="2">
        <v>2.8175500000000002</v>
      </c>
    </row>
    <row r="40" spans="1:3" x14ac:dyDescent="0.35">
      <c r="A40" s="2" t="s">
        <v>76</v>
      </c>
      <c r="B40" s="2" t="s">
        <v>4356</v>
      </c>
      <c r="C40" s="2">
        <v>2.32951</v>
      </c>
    </row>
    <row r="41" spans="1:3" x14ac:dyDescent="0.35">
      <c r="A41" s="2" t="s">
        <v>77</v>
      </c>
      <c r="B41" s="2" t="s">
        <v>4357</v>
      </c>
      <c r="C41" s="2">
        <v>2.9762300000000002</v>
      </c>
    </row>
    <row r="42" spans="1:3" x14ac:dyDescent="0.35">
      <c r="A42" s="2" t="s">
        <v>80</v>
      </c>
      <c r="B42" s="2" t="s">
        <v>4360</v>
      </c>
      <c r="C42" s="2">
        <v>2.2242600000000001</v>
      </c>
    </row>
    <row r="43" spans="1:3" x14ac:dyDescent="0.35">
      <c r="A43" s="2" t="s">
        <v>81</v>
      </c>
      <c r="B43" s="2" t="s">
        <v>4275</v>
      </c>
      <c r="C43" s="2">
        <v>2.2562199999999999</v>
      </c>
    </row>
    <row r="44" spans="1:3" x14ac:dyDescent="0.35">
      <c r="A44" s="2" t="s">
        <v>82</v>
      </c>
      <c r="B44" s="2" t="s">
        <v>4361</v>
      </c>
      <c r="C44" s="2">
        <v>3.3039800000000001</v>
      </c>
    </row>
    <row r="45" spans="1:3" x14ac:dyDescent="0.35">
      <c r="A45" s="2" t="s">
        <v>84</v>
      </c>
      <c r="B45" s="2" t="s">
        <v>4363</v>
      </c>
      <c r="C45" s="2">
        <v>2.0775299999999999</v>
      </c>
    </row>
    <row r="46" spans="1:3" x14ac:dyDescent="0.35">
      <c r="A46" s="2" t="s">
        <v>85</v>
      </c>
      <c r="B46" s="2" t="s">
        <v>4364</v>
      </c>
      <c r="C46" s="2">
        <v>3.4933800000000002</v>
      </c>
    </row>
    <row r="47" spans="1:3" x14ac:dyDescent="0.35">
      <c r="A47" s="2" t="s">
        <v>88</v>
      </c>
      <c r="B47" s="2" t="s">
        <v>4366</v>
      </c>
      <c r="C47" s="2">
        <v>2.073</v>
      </c>
    </row>
    <row r="48" spans="1:3" x14ac:dyDescent="0.35">
      <c r="A48" s="2" t="s">
        <v>89</v>
      </c>
      <c r="B48" s="2" t="s">
        <v>4367</v>
      </c>
      <c r="C48" s="2">
        <v>3.6800799999999998</v>
      </c>
    </row>
    <row r="49" spans="1:3" x14ac:dyDescent="0.35">
      <c r="A49" s="2" t="s">
        <v>90</v>
      </c>
      <c r="B49" s="2" t="s">
        <v>4368</v>
      </c>
      <c r="C49" s="2">
        <v>2.5066099999999998</v>
      </c>
    </row>
    <row r="50" spans="1:3" x14ac:dyDescent="0.35">
      <c r="A50" s="2" t="s">
        <v>91</v>
      </c>
      <c r="B50" s="2" t="s">
        <v>4369</v>
      </c>
      <c r="C50" s="2">
        <v>2.85805</v>
      </c>
    </row>
    <row r="51" spans="1:3" x14ac:dyDescent="0.35">
      <c r="A51" s="2" t="s">
        <v>92</v>
      </c>
      <c r="B51" s="2" t="s">
        <v>4370</v>
      </c>
      <c r="C51" s="2">
        <v>2.2160299999999999</v>
      </c>
    </row>
    <row r="52" spans="1:3" x14ac:dyDescent="0.35">
      <c r="A52" s="2" t="s">
        <v>93</v>
      </c>
      <c r="B52" s="2" t="s">
        <v>4371</v>
      </c>
      <c r="C52" s="2">
        <v>5.0978399999999997</v>
      </c>
    </row>
    <row r="53" spans="1:3" x14ac:dyDescent="0.35">
      <c r="A53" s="2" t="s">
        <v>94</v>
      </c>
      <c r="B53" s="2" t="s">
        <v>4372</v>
      </c>
      <c r="C53" s="2">
        <v>2.75963</v>
      </c>
    </row>
    <row r="54" spans="1:3" x14ac:dyDescent="0.35">
      <c r="A54" s="2" t="s">
        <v>101</v>
      </c>
      <c r="B54" s="2" t="s">
        <v>4377</v>
      </c>
      <c r="C54" s="2">
        <v>2.6610999999999998</v>
      </c>
    </row>
    <row r="55" spans="1:3" x14ac:dyDescent="0.35">
      <c r="A55" s="2" t="s">
        <v>102</v>
      </c>
      <c r="B55" s="2" t="s">
        <v>4378</v>
      </c>
      <c r="C55" s="2">
        <v>2.8655300000000001</v>
      </c>
    </row>
    <row r="56" spans="1:3" x14ac:dyDescent="0.35">
      <c r="A56" s="2" t="s">
        <v>105</v>
      </c>
      <c r="B56" s="2" t="s">
        <v>4381</v>
      </c>
      <c r="C56" s="2">
        <v>3.4695800000000001</v>
      </c>
    </row>
    <row r="57" spans="1:3" x14ac:dyDescent="0.35">
      <c r="A57" s="2" t="s">
        <v>111</v>
      </c>
      <c r="B57" s="2" t="s">
        <v>4388</v>
      </c>
      <c r="C57" s="2">
        <v>3.1503100000000002</v>
      </c>
    </row>
    <row r="58" spans="1:3" x14ac:dyDescent="0.35">
      <c r="A58" s="2" t="s">
        <v>113</v>
      </c>
      <c r="B58" s="2" t="s">
        <v>4390</v>
      </c>
      <c r="C58" s="2">
        <v>2.1399300000000001</v>
      </c>
    </row>
    <row r="59" spans="1:3" x14ac:dyDescent="0.35">
      <c r="A59" s="2" t="s">
        <v>114</v>
      </c>
      <c r="B59" s="2" t="s">
        <v>4391</v>
      </c>
      <c r="C59" s="2">
        <v>2.8105099999999998</v>
      </c>
    </row>
    <row r="60" spans="1:3" x14ac:dyDescent="0.35">
      <c r="A60" s="2" t="s">
        <v>115</v>
      </c>
      <c r="B60" s="2" t="s">
        <v>4392</v>
      </c>
      <c r="C60" s="2">
        <v>2.04508</v>
      </c>
    </row>
    <row r="61" spans="1:3" x14ac:dyDescent="0.35">
      <c r="A61" s="2" t="s">
        <v>116</v>
      </c>
      <c r="B61" s="2" t="s">
        <v>4393</v>
      </c>
      <c r="C61" s="2">
        <v>4.36585</v>
      </c>
    </row>
    <row r="62" spans="1:3" x14ac:dyDescent="0.35">
      <c r="A62" s="2" t="s">
        <v>120</v>
      </c>
      <c r="B62" s="2" t="s">
        <v>4398</v>
      </c>
      <c r="C62" s="2">
        <v>3.4825200000000001</v>
      </c>
    </row>
    <row r="63" spans="1:3" x14ac:dyDescent="0.35">
      <c r="A63" s="2" t="s">
        <v>126</v>
      </c>
      <c r="B63" s="2" t="s">
        <v>4406</v>
      </c>
      <c r="C63" s="2">
        <v>2.0889000000000002</v>
      </c>
    </row>
    <row r="64" spans="1:3" x14ac:dyDescent="0.35">
      <c r="A64" s="2" t="s">
        <v>132</v>
      </c>
      <c r="B64" s="2" t="s">
        <v>4411</v>
      </c>
      <c r="C64" s="2">
        <v>3.46637</v>
      </c>
    </row>
    <row r="65" spans="1:3" x14ac:dyDescent="0.35">
      <c r="A65" s="2" t="s">
        <v>135</v>
      </c>
      <c r="B65" s="2" t="s">
        <v>4414</v>
      </c>
      <c r="C65" s="2">
        <v>2.7141299999999999</v>
      </c>
    </row>
    <row r="66" spans="1:3" x14ac:dyDescent="0.35">
      <c r="A66" s="2" t="s">
        <v>138</v>
      </c>
      <c r="B66" s="2" t="s">
        <v>4417</v>
      </c>
      <c r="C66" s="2">
        <v>4.85839</v>
      </c>
    </row>
    <row r="67" spans="1:3" x14ac:dyDescent="0.35">
      <c r="A67" s="2" t="s">
        <v>139</v>
      </c>
      <c r="B67" s="2" t="s">
        <v>4418</v>
      </c>
      <c r="C67" s="2">
        <v>2.0246200000000001</v>
      </c>
    </row>
    <row r="68" spans="1:3" x14ac:dyDescent="0.35">
      <c r="A68" s="2" t="s">
        <v>146</v>
      </c>
      <c r="B68" s="2" t="s">
        <v>4428</v>
      </c>
      <c r="C68" s="2">
        <v>3.0172099999999999</v>
      </c>
    </row>
    <row r="69" spans="1:3" x14ac:dyDescent="0.35">
      <c r="A69" s="2" t="s">
        <v>147</v>
      </c>
      <c r="B69" s="2" t="s">
        <v>4429</v>
      </c>
      <c r="C69" s="2">
        <v>2.82315</v>
      </c>
    </row>
    <row r="70" spans="1:3" x14ac:dyDescent="0.35">
      <c r="A70" s="2" t="s">
        <v>150</v>
      </c>
      <c r="B70" s="2" t="s">
        <v>4433</v>
      </c>
      <c r="C70" s="2">
        <v>2.35846</v>
      </c>
    </row>
    <row r="71" spans="1:3" x14ac:dyDescent="0.35">
      <c r="A71" s="2" t="s">
        <v>154</v>
      </c>
      <c r="B71" s="2" t="s">
        <v>4438</v>
      </c>
      <c r="C71" s="2">
        <v>3.87758</v>
      </c>
    </row>
    <row r="72" spans="1:3" x14ac:dyDescent="0.35">
      <c r="A72" s="2" t="s">
        <v>155</v>
      </c>
      <c r="B72" s="2" t="s">
        <v>4439</v>
      </c>
      <c r="C72" s="2">
        <v>2.8062999999999998</v>
      </c>
    </row>
    <row r="73" spans="1:3" x14ac:dyDescent="0.35">
      <c r="A73" s="2" t="s">
        <v>160</v>
      </c>
      <c r="B73" s="2" t="s">
        <v>4445</v>
      </c>
      <c r="C73" s="2">
        <v>2.75807</v>
      </c>
    </row>
    <row r="74" spans="1:3" x14ac:dyDescent="0.35">
      <c r="A74" s="2" t="s">
        <v>168</v>
      </c>
      <c r="B74" s="2" t="s">
        <v>4453</v>
      </c>
      <c r="C74" s="2">
        <v>2.5842999999999998</v>
      </c>
    </row>
    <row r="75" spans="1:3" x14ac:dyDescent="0.35">
      <c r="A75" s="2" t="s">
        <v>169</v>
      </c>
      <c r="B75" s="2" t="s">
        <v>4454</v>
      </c>
      <c r="C75" s="2">
        <v>2.6043699999999999</v>
      </c>
    </row>
    <row r="76" spans="1:3" x14ac:dyDescent="0.35">
      <c r="A76" s="2" t="s">
        <v>171</v>
      </c>
      <c r="B76" s="2" t="s">
        <v>4456</v>
      </c>
      <c r="C76" s="2">
        <v>4.44489</v>
      </c>
    </row>
    <row r="77" spans="1:3" x14ac:dyDescent="0.35">
      <c r="A77" s="2" t="s">
        <v>172</v>
      </c>
      <c r="B77" s="2" t="s">
        <v>4458</v>
      </c>
      <c r="C77" s="2">
        <v>3.5210300000000001</v>
      </c>
    </row>
    <row r="78" spans="1:3" x14ac:dyDescent="0.35">
      <c r="A78" s="2" t="s">
        <v>178</v>
      </c>
      <c r="B78" s="2" t="s">
        <v>4466</v>
      </c>
      <c r="C78" s="2">
        <v>2.4028299999999998</v>
      </c>
    </row>
    <row r="79" spans="1:3" x14ac:dyDescent="0.35">
      <c r="A79" s="2" t="s">
        <v>179</v>
      </c>
      <c r="B79" s="2" t="s">
        <v>4467</v>
      </c>
      <c r="C79" s="2">
        <v>2.4886200000000001</v>
      </c>
    </row>
    <row r="80" spans="1:3" x14ac:dyDescent="0.35">
      <c r="A80" s="2" t="s">
        <v>181</v>
      </c>
      <c r="B80" s="2" t="s">
        <v>4469</v>
      </c>
      <c r="C80" s="2">
        <v>2.3389500000000001</v>
      </c>
    </row>
    <row r="81" spans="1:3" x14ac:dyDescent="0.35">
      <c r="A81" s="2" t="s">
        <v>183</v>
      </c>
      <c r="B81" s="2" t="s">
        <v>4471</v>
      </c>
      <c r="C81" s="2">
        <v>2.9715600000000002</v>
      </c>
    </row>
    <row r="82" spans="1:3" x14ac:dyDescent="0.35">
      <c r="A82" s="2" t="s">
        <v>184</v>
      </c>
      <c r="B82" s="2" t="s">
        <v>4472</v>
      </c>
      <c r="C82" s="2">
        <v>2.7589800000000002</v>
      </c>
    </row>
    <row r="83" spans="1:3" x14ac:dyDescent="0.35">
      <c r="A83" s="2" t="s">
        <v>185</v>
      </c>
      <c r="B83" s="2" t="s">
        <v>4473</v>
      </c>
      <c r="C83" s="2">
        <v>2.6213899999999999</v>
      </c>
    </row>
    <row r="84" spans="1:3" x14ac:dyDescent="0.35">
      <c r="A84" s="2" t="s">
        <v>186</v>
      </c>
      <c r="B84" s="2" t="s">
        <v>4474</v>
      </c>
      <c r="C84" s="2">
        <v>2.0651799999999998</v>
      </c>
    </row>
    <row r="85" spans="1:3" x14ac:dyDescent="0.35">
      <c r="A85" s="2" t="s">
        <v>187</v>
      </c>
      <c r="B85" s="2" t="s">
        <v>4476</v>
      </c>
      <c r="C85" s="2">
        <v>2.1497899999999999</v>
      </c>
    </row>
    <row r="86" spans="1:3" x14ac:dyDescent="0.35">
      <c r="A86" s="2" t="s">
        <v>188</v>
      </c>
      <c r="B86" s="2" t="s">
        <v>4477</v>
      </c>
      <c r="C86" s="2">
        <v>2.30375</v>
      </c>
    </row>
    <row r="87" spans="1:3" x14ac:dyDescent="0.35">
      <c r="A87" s="2" t="s">
        <v>196</v>
      </c>
      <c r="B87" s="2" t="s">
        <v>4486</v>
      </c>
      <c r="C87" s="2">
        <v>2.1907399999999999</v>
      </c>
    </row>
    <row r="88" spans="1:3" x14ac:dyDescent="0.35">
      <c r="A88" s="2" t="s">
        <v>199</v>
      </c>
      <c r="B88" s="2" t="s">
        <v>4488</v>
      </c>
      <c r="C88" s="2">
        <v>2.5242800000000001</v>
      </c>
    </row>
    <row r="89" spans="1:3" x14ac:dyDescent="0.35">
      <c r="A89" s="2" t="s">
        <v>201</v>
      </c>
      <c r="B89" s="2" t="s">
        <v>4491</v>
      </c>
      <c r="C89" s="2">
        <v>2.2040600000000001</v>
      </c>
    </row>
    <row r="90" spans="1:3" x14ac:dyDescent="0.35">
      <c r="A90" s="2" t="s">
        <v>205</v>
      </c>
      <c r="B90" s="2" t="s">
        <v>4495</v>
      </c>
      <c r="C90" s="2">
        <v>2.1014499999999998</v>
      </c>
    </row>
    <row r="91" spans="1:3" x14ac:dyDescent="0.35">
      <c r="A91" s="2" t="s">
        <v>207</v>
      </c>
      <c r="B91" s="2" t="s">
        <v>4497</v>
      </c>
      <c r="C91" s="2">
        <v>3.0618699999999999</v>
      </c>
    </row>
    <row r="92" spans="1:3" x14ac:dyDescent="0.35">
      <c r="A92" s="2" t="s">
        <v>208</v>
      </c>
      <c r="B92" s="2" t="s">
        <v>4498</v>
      </c>
      <c r="C92" s="2">
        <v>4.4531099999999997</v>
      </c>
    </row>
    <row r="93" spans="1:3" x14ac:dyDescent="0.35">
      <c r="A93" s="2" t="s">
        <v>209</v>
      </c>
      <c r="B93" s="2" t="s">
        <v>4499</v>
      </c>
      <c r="C93" s="2">
        <v>3.4163100000000002</v>
      </c>
    </row>
    <row r="94" spans="1:3" x14ac:dyDescent="0.35">
      <c r="A94" s="2" t="s">
        <v>214</v>
      </c>
      <c r="B94" s="2" t="s">
        <v>4504</v>
      </c>
      <c r="C94" s="2">
        <v>2.4540700000000002</v>
      </c>
    </row>
    <row r="95" spans="1:3" x14ac:dyDescent="0.35">
      <c r="A95" s="2" t="s">
        <v>216</v>
      </c>
      <c r="B95" s="2" t="s">
        <v>4506</v>
      </c>
      <c r="C95" s="2">
        <v>4.4749999999999996</v>
      </c>
    </row>
    <row r="96" spans="1:3" x14ac:dyDescent="0.35">
      <c r="A96" s="2" t="s">
        <v>217</v>
      </c>
      <c r="B96" s="2" t="s">
        <v>4507</v>
      </c>
      <c r="C96" s="2">
        <v>3.3315800000000002</v>
      </c>
    </row>
    <row r="97" spans="1:3" x14ac:dyDescent="0.35">
      <c r="A97" s="2" t="s">
        <v>218</v>
      </c>
      <c r="B97" s="2" t="s">
        <v>4508</v>
      </c>
      <c r="C97" s="2">
        <v>2.6475499999999998</v>
      </c>
    </row>
    <row r="98" spans="1:3" x14ac:dyDescent="0.35">
      <c r="A98" s="2" t="s">
        <v>219</v>
      </c>
      <c r="B98" s="2" t="s">
        <v>4509</v>
      </c>
      <c r="C98" s="2">
        <v>2.5551400000000002</v>
      </c>
    </row>
    <row r="99" spans="1:3" x14ac:dyDescent="0.35">
      <c r="A99" s="2" t="s">
        <v>220</v>
      </c>
      <c r="B99" s="2" t="s">
        <v>4510</v>
      </c>
      <c r="C99" s="2">
        <v>2.06562</v>
      </c>
    </row>
    <row r="100" spans="1:3" x14ac:dyDescent="0.35">
      <c r="A100" s="2" t="s">
        <v>224</v>
      </c>
      <c r="B100" s="2" t="s">
        <v>4514</v>
      </c>
      <c r="C100" s="2">
        <v>2.8264999999999998</v>
      </c>
    </row>
    <row r="101" spans="1:3" x14ac:dyDescent="0.35">
      <c r="A101" s="2" t="s">
        <v>225</v>
      </c>
      <c r="B101" s="2" t="s">
        <v>4515</v>
      </c>
      <c r="C101" s="2">
        <v>2.44936</v>
      </c>
    </row>
    <row r="102" spans="1:3" x14ac:dyDescent="0.35">
      <c r="A102" s="2" t="s">
        <v>227</v>
      </c>
      <c r="B102" s="2" t="s">
        <v>4518</v>
      </c>
      <c r="C102" s="2">
        <v>4.4079899999999999</v>
      </c>
    </row>
    <row r="103" spans="1:3" x14ac:dyDescent="0.35">
      <c r="A103" s="2" t="s">
        <v>228</v>
      </c>
      <c r="B103" s="2" t="s">
        <v>4519</v>
      </c>
      <c r="C103" s="2">
        <v>2.3902999999999999</v>
      </c>
    </row>
    <row r="104" spans="1:3" x14ac:dyDescent="0.35">
      <c r="A104" s="2" t="s">
        <v>229</v>
      </c>
      <c r="B104" s="2" t="s">
        <v>4521</v>
      </c>
      <c r="C104" s="2">
        <v>3.2105199999999998</v>
      </c>
    </row>
    <row r="105" spans="1:3" x14ac:dyDescent="0.35">
      <c r="A105" s="2" t="s">
        <v>231</v>
      </c>
      <c r="B105" s="2" t="s">
        <v>4523</v>
      </c>
      <c r="C105" s="2">
        <v>2.0442100000000001</v>
      </c>
    </row>
    <row r="106" spans="1:3" x14ac:dyDescent="0.35">
      <c r="A106" s="2" t="s">
        <v>232</v>
      </c>
      <c r="B106" s="2" t="s">
        <v>4524</v>
      </c>
      <c r="C106" s="2">
        <v>2.11389</v>
      </c>
    </row>
    <row r="107" spans="1:3" x14ac:dyDescent="0.35">
      <c r="A107" s="2" t="s">
        <v>233</v>
      </c>
      <c r="B107" s="2" t="s">
        <v>4526</v>
      </c>
      <c r="C107" s="2">
        <v>3.0060600000000002</v>
      </c>
    </row>
    <row r="108" spans="1:3" x14ac:dyDescent="0.35">
      <c r="A108" s="2" t="s">
        <v>235</v>
      </c>
      <c r="B108" s="2" t="s">
        <v>4529</v>
      </c>
      <c r="C108" s="2">
        <v>3.7879700000000001</v>
      </c>
    </row>
    <row r="109" spans="1:3" x14ac:dyDescent="0.35">
      <c r="A109" s="2" t="s">
        <v>237</v>
      </c>
      <c r="B109" s="2" t="s">
        <v>4531</v>
      </c>
      <c r="C109" s="2">
        <v>2.7501500000000001</v>
      </c>
    </row>
    <row r="110" spans="1:3" x14ac:dyDescent="0.35">
      <c r="A110" s="2" t="s">
        <v>238</v>
      </c>
      <c r="B110" s="2" t="s">
        <v>4533</v>
      </c>
      <c r="C110" s="2">
        <v>2.0632600000000001</v>
      </c>
    </row>
    <row r="111" spans="1:3" x14ac:dyDescent="0.35">
      <c r="A111" s="2" t="s">
        <v>239</v>
      </c>
      <c r="B111" s="2" t="s">
        <v>4535</v>
      </c>
      <c r="C111" s="2">
        <v>2.0188000000000001</v>
      </c>
    </row>
    <row r="112" spans="1:3" x14ac:dyDescent="0.35">
      <c r="A112" s="2" t="s">
        <v>240</v>
      </c>
      <c r="B112" s="2" t="s">
        <v>4536</v>
      </c>
      <c r="C112" s="2">
        <v>2.8812500000000001</v>
      </c>
    </row>
    <row r="113" spans="1:3" x14ac:dyDescent="0.35">
      <c r="A113" s="2" t="s">
        <v>241</v>
      </c>
      <c r="B113" s="2" t="s">
        <v>4537</v>
      </c>
      <c r="C113" s="2">
        <v>3.4397500000000001</v>
      </c>
    </row>
    <row r="114" spans="1:3" x14ac:dyDescent="0.35">
      <c r="A114" s="2" t="s">
        <v>243</v>
      </c>
      <c r="B114" s="2" t="s">
        <v>4539</v>
      </c>
      <c r="C114" s="2">
        <v>2.5849600000000001</v>
      </c>
    </row>
    <row r="115" spans="1:3" x14ac:dyDescent="0.35">
      <c r="A115" s="2" t="s">
        <v>244</v>
      </c>
      <c r="B115" s="2" t="s">
        <v>4540</v>
      </c>
      <c r="C115" s="2">
        <v>3.2576299999999998</v>
      </c>
    </row>
    <row r="116" spans="1:3" x14ac:dyDescent="0.35">
      <c r="A116" s="2" t="s">
        <v>254</v>
      </c>
      <c r="B116" s="2" t="s">
        <v>4550</v>
      </c>
      <c r="C116" s="2">
        <v>3.52285</v>
      </c>
    </row>
    <row r="117" spans="1:3" x14ac:dyDescent="0.35">
      <c r="A117" s="2" t="s">
        <v>255</v>
      </c>
      <c r="B117" s="2" t="s">
        <v>4551</v>
      </c>
      <c r="C117" s="2">
        <v>2.6692399999999998</v>
      </c>
    </row>
    <row r="118" spans="1:3" x14ac:dyDescent="0.35">
      <c r="A118" s="2" t="s">
        <v>259</v>
      </c>
      <c r="B118" s="2" t="s">
        <v>4556</v>
      </c>
      <c r="C118" s="2">
        <v>3.3288500000000001</v>
      </c>
    </row>
    <row r="119" spans="1:3" x14ac:dyDescent="0.35">
      <c r="A119" s="2" t="s">
        <v>265</v>
      </c>
      <c r="B119" s="2" t="s">
        <v>4562</v>
      </c>
      <c r="C119" s="2">
        <v>4.2097499999999997</v>
      </c>
    </row>
    <row r="120" spans="1:3" x14ac:dyDescent="0.35">
      <c r="A120" s="2" t="s">
        <v>266</v>
      </c>
      <c r="B120" s="2" t="s">
        <v>4563</v>
      </c>
      <c r="C120" s="2">
        <v>5.5098200000000004</v>
      </c>
    </row>
    <row r="121" spans="1:3" x14ac:dyDescent="0.35">
      <c r="A121" s="2" t="s">
        <v>271</v>
      </c>
      <c r="B121" s="2" t="s">
        <v>4568</v>
      </c>
      <c r="C121" s="2">
        <v>2.26722</v>
      </c>
    </row>
    <row r="122" spans="1:3" x14ac:dyDescent="0.35">
      <c r="A122" s="2" t="s">
        <v>272</v>
      </c>
      <c r="B122" s="2" t="s">
        <v>4569</v>
      </c>
      <c r="C122" s="2">
        <v>2.20438</v>
      </c>
    </row>
    <row r="123" spans="1:3" x14ac:dyDescent="0.35">
      <c r="A123" s="2" t="s">
        <v>273</v>
      </c>
      <c r="B123" s="2" t="s">
        <v>4570</v>
      </c>
      <c r="C123" s="2">
        <v>4.5498099999999999</v>
      </c>
    </row>
    <row r="124" spans="1:3" x14ac:dyDescent="0.35">
      <c r="A124" s="2" t="s">
        <v>276</v>
      </c>
      <c r="B124" s="2" t="s">
        <v>4574</v>
      </c>
      <c r="C124" s="2">
        <v>2.3471299999999999</v>
      </c>
    </row>
    <row r="125" spans="1:3" x14ac:dyDescent="0.35">
      <c r="A125" s="2" t="s">
        <v>281</v>
      </c>
      <c r="B125" s="2" t="s">
        <v>4579</v>
      </c>
      <c r="C125" s="2">
        <v>4.5502700000000003</v>
      </c>
    </row>
    <row r="126" spans="1:3" x14ac:dyDescent="0.35">
      <c r="A126" s="2" t="s">
        <v>284</v>
      </c>
      <c r="B126" s="2" t="s">
        <v>4583</v>
      </c>
      <c r="C126" s="2">
        <v>2.3719800000000002</v>
      </c>
    </row>
    <row r="127" spans="1:3" x14ac:dyDescent="0.35">
      <c r="A127" s="2" t="s">
        <v>288</v>
      </c>
      <c r="B127" s="2" t="s">
        <v>4587</v>
      </c>
      <c r="C127" s="2">
        <v>2.1492200000000001</v>
      </c>
    </row>
    <row r="128" spans="1:3" x14ac:dyDescent="0.35">
      <c r="A128" s="2" t="s">
        <v>290</v>
      </c>
      <c r="B128" s="2" t="s">
        <v>4589</v>
      </c>
      <c r="C128" s="2">
        <v>2.54745</v>
      </c>
    </row>
    <row r="129" spans="1:3" x14ac:dyDescent="0.35">
      <c r="A129" s="2" t="s">
        <v>291</v>
      </c>
      <c r="B129" s="2" t="s">
        <v>4590</v>
      </c>
      <c r="C129" s="2">
        <v>2.13381</v>
      </c>
    </row>
    <row r="130" spans="1:3" x14ac:dyDescent="0.35">
      <c r="A130" s="2" t="s">
        <v>292</v>
      </c>
      <c r="B130" s="2" t="s">
        <v>4591</v>
      </c>
      <c r="C130" s="2">
        <v>2.63395</v>
      </c>
    </row>
    <row r="131" spans="1:3" x14ac:dyDescent="0.35">
      <c r="A131" s="2" t="s">
        <v>298</v>
      </c>
      <c r="B131" s="2" t="s">
        <v>4596</v>
      </c>
      <c r="C131" s="2">
        <v>2.4260700000000002</v>
      </c>
    </row>
    <row r="132" spans="1:3" x14ac:dyDescent="0.35">
      <c r="A132" s="2" t="s">
        <v>299</v>
      </c>
      <c r="B132" s="2" t="s">
        <v>4513</v>
      </c>
      <c r="C132" s="2">
        <v>3.4981300000000002</v>
      </c>
    </row>
    <row r="133" spans="1:3" x14ac:dyDescent="0.35">
      <c r="A133" s="2" t="s">
        <v>301</v>
      </c>
      <c r="B133" s="2" t="s">
        <v>4599</v>
      </c>
      <c r="C133" s="2">
        <v>3.4324300000000001</v>
      </c>
    </row>
    <row r="134" spans="1:3" x14ac:dyDescent="0.35">
      <c r="A134" s="2" t="s">
        <v>304</v>
      </c>
      <c r="B134" s="2" t="s">
        <v>4602</v>
      </c>
      <c r="C134" s="2">
        <v>4.0730399999999998</v>
      </c>
    </row>
    <row r="135" spans="1:3" x14ac:dyDescent="0.35">
      <c r="A135" s="2" t="s">
        <v>307</v>
      </c>
      <c r="B135" s="2" t="s">
        <v>4605</v>
      </c>
      <c r="C135" s="2">
        <v>2.12392</v>
      </c>
    </row>
    <row r="136" spans="1:3" x14ac:dyDescent="0.35">
      <c r="A136" s="2" t="s">
        <v>308</v>
      </c>
      <c r="B136" s="2" t="s">
        <v>4606</v>
      </c>
      <c r="C136" s="2">
        <v>5.3940900000000003</v>
      </c>
    </row>
    <row r="137" spans="1:3" x14ac:dyDescent="0.35">
      <c r="A137" s="2" t="s">
        <v>312</v>
      </c>
      <c r="B137" s="2" t="s">
        <v>4610</v>
      </c>
      <c r="C137" s="2">
        <v>3.99274</v>
      </c>
    </row>
    <row r="138" spans="1:3" x14ac:dyDescent="0.35">
      <c r="A138" s="2" t="s">
        <v>314</v>
      </c>
      <c r="B138" s="2" t="s">
        <v>4613</v>
      </c>
      <c r="C138" s="2">
        <v>5.6225199999999997</v>
      </c>
    </row>
    <row r="139" spans="1:3" x14ac:dyDescent="0.35">
      <c r="A139" s="2" t="s">
        <v>317</v>
      </c>
      <c r="B139" s="2" t="s">
        <v>4616</v>
      </c>
      <c r="C139" s="2">
        <v>2.0450499999999998</v>
      </c>
    </row>
    <row r="140" spans="1:3" x14ac:dyDescent="0.35">
      <c r="A140" s="2" t="s">
        <v>319</v>
      </c>
      <c r="B140" s="2" t="s">
        <v>4617</v>
      </c>
      <c r="C140" s="2">
        <v>3.4147799999999999</v>
      </c>
    </row>
    <row r="141" spans="1:3" x14ac:dyDescent="0.35">
      <c r="A141" s="2" t="s">
        <v>320</v>
      </c>
      <c r="B141" s="2" t="s">
        <v>4620</v>
      </c>
      <c r="C141" s="2">
        <v>2.0311499999999998</v>
      </c>
    </row>
    <row r="142" spans="1:3" x14ac:dyDescent="0.35">
      <c r="A142" s="2" t="s">
        <v>326</v>
      </c>
      <c r="B142" s="2" t="s">
        <v>4626</v>
      </c>
      <c r="C142" s="2">
        <v>5.1964600000000001</v>
      </c>
    </row>
    <row r="143" spans="1:3" x14ac:dyDescent="0.35">
      <c r="A143" s="2" t="s">
        <v>327</v>
      </c>
      <c r="B143" s="2" t="s">
        <v>4627</v>
      </c>
      <c r="C143" s="2">
        <v>4.9526599999999998</v>
      </c>
    </row>
    <row r="144" spans="1:3" x14ac:dyDescent="0.35">
      <c r="A144" s="2" t="s">
        <v>330</v>
      </c>
      <c r="B144" s="2" t="s">
        <v>4631</v>
      </c>
      <c r="C144" s="2">
        <v>2.0355599999999998</v>
      </c>
    </row>
    <row r="145" spans="1:3" x14ac:dyDescent="0.35">
      <c r="A145" s="2" t="s">
        <v>334</v>
      </c>
      <c r="B145" s="2" t="s">
        <v>4636</v>
      </c>
      <c r="C145" s="2">
        <v>2.52542</v>
      </c>
    </row>
    <row r="146" spans="1:3" x14ac:dyDescent="0.35">
      <c r="A146" s="2" t="s">
        <v>335</v>
      </c>
      <c r="B146" s="2" t="s">
        <v>4637</v>
      </c>
      <c r="C146" s="2">
        <v>2.1207799999999999</v>
      </c>
    </row>
    <row r="147" spans="1:3" x14ac:dyDescent="0.35">
      <c r="A147" s="2" t="s">
        <v>338</v>
      </c>
      <c r="B147" s="2" t="s">
        <v>4640</v>
      </c>
      <c r="C147" s="2">
        <v>2.77183</v>
      </c>
    </row>
    <row r="148" spans="1:3" x14ac:dyDescent="0.35">
      <c r="A148" s="2" t="s">
        <v>339</v>
      </c>
      <c r="B148" s="2" t="s">
        <v>4641</v>
      </c>
      <c r="C148" s="2">
        <v>2.69415</v>
      </c>
    </row>
    <row r="149" spans="1:3" x14ac:dyDescent="0.35">
      <c r="A149" s="2" t="s">
        <v>342</v>
      </c>
      <c r="B149" s="2" t="s">
        <v>4644</v>
      </c>
      <c r="C149" s="2">
        <v>2.0527000000000002</v>
      </c>
    </row>
    <row r="150" spans="1:3" x14ac:dyDescent="0.35">
      <c r="A150" s="2" t="s">
        <v>346</v>
      </c>
      <c r="B150" s="2" t="s">
        <v>4650</v>
      </c>
      <c r="C150" s="2">
        <v>3.5597099999999999</v>
      </c>
    </row>
    <row r="151" spans="1:3" x14ac:dyDescent="0.35">
      <c r="A151" s="2" t="s">
        <v>347</v>
      </c>
      <c r="B151" s="2" t="s">
        <v>4651</v>
      </c>
      <c r="C151" s="2">
        <v>2.2610700000000001</v>
      </c>
    </row>
    <row r="152" spans="1:3" x14ac:dyDescent="0.35">
      <c r="A152" s="2" t="s">
        <v>349</v>
      </c>
      <c r="B152" s="2" t="s">
        <v>4654</v>
      </c>
      <c r="C152" s="2">
        <v>2.3866499999999999</v>
      </c>
    </row>
    <row r="153" spans="1:3" x14ac:dyDescent="0.35">
      <c r="A153" s="2" t="s">
        <v>351</v>
      </c>
      <c r="B153" s="2" t="s">
        <v>4657</v>
      </c>
      <c r="C153" s="2">
        <v>2.4659499999999999</v>
      </c>
    </row>
    <row r="154" spans="1:3" x14ac:dyDescent="0.35">
      <c r="A154" s="2" t="s">
        <v>352</v>
      </c>
      <c r="B154" s="2" t="s">
        <v>4658</v>
      </c>
      <c r="C154" s="2">
        <v>2.8505199999999999</v>
      </c>
    </row>
    <row r="155" spans="1:3" x14ac:dyDescent="0.35">
      <c r="A155" s="2" t="s">
        <v>354</v>
      </c>
      <c r="B155" s="2" t="s">
        <v>4660</v>
      </c>
      <c r="C155" s="2">
        <v>3.0331000000000001</v>
      </c>
    </row>
    <row r="156" spans="1:3" x14ac:dyDescent="0.35">
      <c r="A156" s="2" t="s">
        <v>360</v>
      </c>
      <c r="B156" s="2" t="s">
        <v>4665</v>
      </c>
      <c r="C156" s="2">
        <v>4.3358600000000003</v>
      </c>
    </row>
    <row r="157" spans="1:3" x14ac:dyDescent="0.35">
      <c r="A157" s="2" t="s">
        <v>366</v>
      </c>
      <c r="B157" s="2" t="s">
        <v>4671</v>
      </c>
      <c r="C157" s="2">
        <v>3.2031200000000002</v>
      </c>
    </row>
    <row r="158" spans="1:3" x14ac:dyDescent="0.35">
      <c r="A158" s="2" t="s">
        <v>368</v>
      </c>
      <c r="B158" s="2" t="s">
        <v>4673</v>
      </c>
      <c r="C158" s="2">
        <v>3.15124</v>
      </c>
    </row>
    <row r="159" spans="1:3" x14ac:dyDescent="0.35">
      <c r="A159" s="2" t="s">
        <v>369</v>
      </c>
      <c r="B159" s="2" t="s">
        <v>4674</v>
      </c>
      <c r="C159" s="2">
        <v>3.5318800000000001</v>
      </c>
    </row>
    <row r="160" spans="1:3" x14ac:dyDescent="0.35">
      <c r="A160" s="2" t="s">
        <v>370</v>
      </c>
      <c r="B160" s="2" t="s">
        <v>4676</v>
      </c>
      <c r="C160" s="2">
        <v>2.5279699999999998</v>
      </c>
    </row>
    <row r="161" spans="1:3" x14ac:dyDescent="0.35">
      <c r="A161" s="2" t="s">
        <v>371</v>
      </c>
      <c r="B161" s="2" t="s">
        <v>4677</v>
      </c>
      <c r="C161" s="2">
        <v>2.2908300000000001</v>
      </c>
    </row>
    <row r="162" spans="1:3" x14ac:dyDescent="0.35">
      <c r="A162" s="2" t="s">
        <v>376</v>
      </c>
      <c r="B162" s="2" t="s">
        <v>4681</v>
      </c>
      <c r="C162" s="2">
        <v>2.7197399999999998</v>
      </c>
    </row>
    <row r="163" spans="1:3" x14ac:dyDescent="0.35">
      <c r="A163" s="2" t="s">
        <v>380</v>
      </c>
      <c r="B163" s="2" t="s">
        <v>4684</v>
      </c>
      <c r="C163" s="2">
        <v>3.69468</v>
      </c>
    </row>
    <row r="164" spans="1:3" x14ac:dyDescent="0.35">
      <c r="A164" s="2" t="s">
        <v>382</v>
      </c>
      <c r="B164" s="2" t="s">
        <v>4686</v>
      </c>
      <c r="C164" s="2">
        <v>2.3622800000000002</v>
      </c>
    </row>
    <row r="165" spans="1:3" x14ac:dyDescent="0.35">
      <c r="A165" s="2" t="s">
        <v>383</v>
      </c>
      <c r="B165" s="2" t="s">
        <v>4687</v>
      </c>
      <c r="C165" s="2">
        <v>2.5395500000000002</v>
      </c>
    </row>
    <row r="166" spans="1:3" x14ac:dyDescent="0.35">
      <c r="A166" s="2" t="s">
        <v>386</v>
      </c>
      <c r="B166" s="2" t="s">
        <v>4690</v>
      </c>
      <c r="C166" s="2">
        <v>2.75956</v>
      </c>
    </row>
    <row r="167" spans="1:3" x14ac:dyDescent="0.35">
      <c r="A167" s="2" t="s">
        <v>388</v>
      </c>
      <c r="B167" s="2" t="s">
        <v>4692</v>
      </c>
      <c r="C167" s="2">
        <v>2.2460300000000002</v>
      </c>
    </row>
    <row r="168" spans="1:3" x14ac:dyDescent="0.35">
      <c r="A168" s="2" t="s">
        <v>389</v>
      </c>
      <c r="B168" s="2" t="s">
        <v>4693</v>
      </c>
      <c r="C168" s="2">
        <v>2.0490599999999999</v>
      </c>
    </row>
    <row r="169" spans="1:3" x14ac:dyDescent="0.35">
      <c r="A169" s="2" t="s">
        <v>391</v>
      </c>
      <c r="B169" s="2" t="s">
        <v>4695</v>
      </c>
      <c r="C169" s="2">
        <v>2.6550400000000001</v>
      </c>
    </row>
    <row r="170" spans="1:3" x14ac:dyDescent="0.35">
      <c r="A170" s="2" t="s">
        <v>395</v>
      </c>
      <c r="B170" s="2" t="s">
        <v>4700</v>
      </c>
      <c r="C170" s="2">
        <v>3.4285700000000001</v>
      </c>
    </row>
    <row r="171" spans="1:3" x14ac:dyDescent="0.35">
      <c r="A171" s="2" t="s">
        <v>396</v>
      </c>
      <c r="B171" s="2" t="s">
        <v>4701</v>
      </c>
      <c r="C171" s="2">
        <v>3.2898900000000002</v>
      </c>
    </row>
    <row r="172" spans="1:3" x14ac:dyDescent="0.35">
      <c r="A172" s="2" t="s">
        <v>397</v>
      </c>
      <c r="B172" s="2" t="s">
        <v>4703</v>
      </c>
      <c r="C172" s="2">
        <v>2.5731799999999998</v>
      </c>
    </row>
    <row r="173" spans="1:3" x14ac:dyDescent="0.35">
      <c r="A173" s="2" t="s">
        <v>398</v>
      </c>
      <c r="B173" s="2" t="s">
        <v>4704</v>
      </c>
      <c r="C173" s="2">
        <v>2.8377300000000001</v>
      </c>
    </row>
    <row r="174" spans="1:3" x14ac:dyDescent="0.35">
      <c r="A174" s="2" t="s">
        <v>400</v>
      </c>
      <c r="B174" s="2" t="s">
        <v>4706</v>
      </c>
      <c r="C174" s="2">
        <v>3.2248899999999998</v>
      </c>
    </row>
    <row r="175" spans="1:3" x14ac:dyDescent="0.35">
      <c r="A175" s="2" t="s">
        <v>401</v>
      </c>
      <c r="B175" s="2" t="s">
        <v>4707</v>
      </c>
      <c r="C175" s="2">
        <v>3.0209899999999998</v>
      </c>
    </row>
    <row r="176" spans="1:3" x14ac:dyDescent="0.35">
      <c r="A176" s="2" t="s">
        <v>404</v>
      </c>
      <c r="B176" s="2" t="s">
        <v>4710</v>
      </c>
      <c r="C176" s="2">
        <v>2.31467</v>
      </c>
    </row>
    <row r="177" spans="1:3" x14ac:dyDescent="0.35">
      <c r="A177" s="2" t="s">
        <v>407</v>
      </c>
      <c r="B177" s="2" t="s">
        <v>4712</v>
      </c>
      <c r="C177" s="2">
        <v>2.00698</v>
      </c>
    </row>
    <row r="178" spans="1:3" x14ac:dyDescent="0.35">
      <c r="A178" s="2" t="s">
        <v>410</v>
      </c>
      <c r="B178" s="2" t="s">
        <v>4714</v>
      </c>
      <c r="C178" s="2">
        <v>2.3648600000000002</v>
      </c>
    </row>
    <row r="179" spans="1:3" x14ac:dyDescent="0.35">
      <c r="A179" s="2" t="s">
        <v>411</v>
      </c>
      <c r="B179" s="2" t="s">
        <v>4715</v>
      </c>
      <c r="C179" s="2">
        <v>5.4929100000000002</v>
      </c>
    </row>
    <row r="180" spans="1:3" x14ac:dyDescent="0.35">
      <c r="A180" s="2" t="s">
        <v>414</v>
      </c>
      <c r="B180" s="2" t="s">
        <v>4719</v>
      </c>
      <c r="C180" s="2">
        <v>2.8559000000000001</v>
      </c>
    </row>
    <row r="181" spans="1:3" x14ac:dyDescent="0.35">
      <c r="A181" s="2" t="s">
        <v>421</v>
      </c>
      <c r="B181" s="2" t="s">
        <v>4727</v>
      </c>
      <c r="C181" s="2">
        <v>2.7111200000000002</v>
      </c>
    </row>
    <row r="182" spans="1:3" x14ac:dyDescent="0.35">
      <c r="A182" s="2" t="s">
        <v>423</v>
      </c>
      <c r="B182" s="2" t="s">
        <v>4729</v>
      </c>
      <c r="C182" s="2">
        <v>2.5565899999999999</v>
      </c>
    </row>
    <row r="183" spans="1:3" x14ac:dyDescent="0.35">
      <c r="A183" s="2" t="s">
        <v>424</v>
      </c>
      <c r="B183" s="2" t="s">
        <v>4730</v>
      </c>
      <c r="C183" s="2">
        <v>3.3484400000000001</v>
      </c>
    </row>
    <row r="184" spans="1:3" x14ac:dyDescent="0.35">
      <c r="A184" s="2" t="s">
        <v>425</v>
      </c>
      <c r="B184" s="2" t="s">
        <v>4731</v>
      </c>
      <c r="C184" s="2">
        <v>3.7815099999999999</v>
      </c>
    </row>
    <row r="185" spans="1:3" x14ac:dyDescent="0.35">
      <c r="A185" s="2" t="s">
        <v>431</v>
      </c>
      <c r="B185" s="2" t="s">
        <v>4737</v>
      </c>
      <c r="C185" s="2">
        <v>4.1709199999999997</v>
      </c>
    </row>
    <row r="186" spans="1:3" x14ac:dyDescent="0.35">
      <c r="A186" s="2" t="s">
        <v>432</v>
      </c>
      <c r="B186" s="2" t="s">
        <v>4738</v>
      </c>
      <c r="C186" s="2">
        <v>2.1958500000000001</v>
      </c>
    </row>
    <row r="187" spans="1:3" x14ac:dyDescent="0.35">
      <c r="A187" s="2" t="s">
        <v>434</v>
      </c>
      <c r="B187" s="2" t="s">
        <v>4740</v>
      </c>
      <c r="C187" s="2">
        <v>2.6401300000000001</v>
      </c>
    </row>
    <row r="188" spans="1:3" x14ac:dyDescent="0.35">
      <c r="A188" s="2" t="s">
        <v>437</v>
      </c>
      <c r="B188" s="2" t="s">
        <v>4743</v>
      </c>
      <c r="C188" s="2">
        <v>3.9001899999999998</v>
      </c>
    </row>
    <row r="189" spans="1:3" x14ac:dyDescent="0.35">
      <c r="A189" s="2" t="s">
        <v>438</v>
      </c>
      <c r="B189" s="2" t="s">
        <v>4744</v>
      </c>
      <c r="C189" s="2">
        <v>4.7250500000000004</v>
      </c>
    </row>
    <row r="190" spans="1:3" x14ac:dyDescent="0.35">
      <c r="A190" s="2" t="s">
        <v>439</v>
      </c>
      <c r="B190" s="2" t="s">
        <v>4745</v>
      </c>
      <c r="C190" s="2">
        <v>3.9110800000000001</v>
      </c>
    </row>
    <row r="191" spans="1:3" x14ac:dyDescent="0.35">
      <c r="A191" s="2" t="s">
        <v>440</v>
      </c>
      <c r="B191" s="2" t="s">
        <v>4746</v>
      </c>
      <c r="C191" s="2">
        <v>2.3359299999999998</v>
      </c>
    </row>
    <row r="192" spans="1:3" x14ac:dyDescent="0.35">
      <c r="A192" s="2" t="s">
        <v>444</v>
      </c>
      <c r="B192" s="2" t="s">
        <v>4753</v>
      </c>
      <c r="C192" s="2">
        <v>2.1444700000000001</v>
      </c>
    </row>
    <row r="193" spans="1:3" x14ac:dyDescent="0.35">
      <c r="A193" s="2" t="s">
        <v>446</v>
      </c>
      <c r="B193" s="2" t="s">
        <v>4757</v>
      </c>
      <c r="C193" s="2">
        <v>2.4653800000000001</v>
      </c>
    </row>
    <row r="194" spans="1:3" x14ac:dyDescent="0.35">
      <c r="A194" s="2" t="s">
        <v>449</v>
      </c>
      <c r="B194" s="2" t="s">
        <v>4760</v>
      </c>
      <c r="C194" s="2">
        <v>4.1375599999999997</v>
      </c>
    </row>
    <row r="195" spans="1:3" x14ac:dyDescent="0.35">
      <c r="A195" s="2" t="s">
        <v>453</v>
      </c>
      <c r="B195" s="2" t="s">
        <v>4765</v>
      </c>
      <c r="C195" s="2">
        <v>2.6387399999999999</v>
      </c>
    </row>
    <row r="196" spans="1:3" x14ac:dyDescent="0.35">
      <c r="A196" s="2" t="s">
        <v>455</v>
      </c>
      <c r="B196" s="2" t="s">
        <v>4768</v>
      </c>
      <c r="C196" s="2">
        <v>2.1821700000000002</v>
      </c>
    </row>
    <row r="197" spans="1:3" x14ac:dyDescent="0.35">
      <c r="A197" s="2" t="s">
        <v>457</v>
      </c>
      <c r="B197" s="2" t="s">
        <v>4770</v>
      </c>
      <c r="C197" s="2">
        <v>2.0189400000000002</v>
      </c>
    </row>
    <row r="198" spans="1:3" x14ac:dyDescent="0.35">
      <c r="A198" s="2" t="s">
        <v>460</v>
      </c>
      <c r="B198" s="2" t="s">
        <v>4773</v>
      </c>
      <c r="C198" s="2">
        <v>4.1902799999999996</v>
      </c>
    </row>
    <row r="199" spans="1:3" x14ac:dyDescent="0.35">
      <c r="A199" s="2" t="s">
        <v>463</v>
      </c>
      <c r="B199" s="2" t="s">
        <v>4776</v>
      </c>
      <c r="C199" s="2">
        <v>2.3740100000000002</v>
      </c>
    </row>
    <row r="200" spans="1:3" x14ac:dyDescent="0.35">
      <c r="A200" s="2" t="s">
        <v>466</v>
      </c>
      <c r="B200" s="2" t="s">
        <v>4780</v>
      </c>
      <c r="C200" s="2">
        <v>2.1202399999999999</v>
      </c>
    </row>
    <row r="201" spans="1:3" x14ac:dyDescent="0.35">
      <c r="A201" s="2" t="s">
        <v>467</v>
      </c>
      <c r="B201" s="2" t="s">
        <v>4781</v>
      </c>
      <c r="C201" s="2">
        <v>2.2464</v>
      </c>
    </row>
    <row r="202" spans="1:3" x14ac:dyDescent="0.35">
      <c r="A202" s="2" t="s">
        <v>471</v>
      </c>
      <c r="B202" s="2" t="s">
        <v>4791</v>
      </c>
      <c r="C202" s="2">
        <v>3.1950799999999999</v>
      </c>
    </row>
    <row r="203" spans="1:3" x14ac:dyDescent="0.35">
      <c r="A203" s="2" t="s">
        <v>473</v>
      </c>
      <c r="B203" s="2" t="s">
        <v>4793</v>
      </c>
      <c r="C203" s="2">
        <v>2.2006700000000001</v>
      </c>
    </row>
    <row r="204" spans="1:3" x14ac:dyDescent="0.35">
      <c r="A204" s="2" t="s">
        <v>482</v>
      </c>
      <c r="B204" s="2" t="s">
        <v>4803</v>
      </c>
      <c r="C204" s="2">
        <v>2.5968599999999999</v>
      </c>
    </row>
    <row r="205" spans="1:3" x14ac:dyDescent="0.35">
      <c r="A205" s="2" t="s">
        <v>485</v>
      </c>
      <c r="B205" s="2" t="s">
        <v>4806</v>
      </c>
      <c r="C205" s="2">
        <v>2.01789</v>
      </c>
    </row>
    <row r="206" spans="1:3" x14ac:dyDescent="0.35">
      <c r="A206" s="2" t="s">
        <v>488</v>
      </c>
      <c r="B206" s="2" t="s">
        <v>4809</v>
      </c>
      <c r="C206" s="2">
        <v>2.3129200000000001</v>
      </c>
    </row>
    <row r="207" spans="1:3" x14ac:dyDescent="0.35">
      <c r="A207" s="2" t="s">
        <v>489</v>
      </c>
      <c r="B207" s="2" t="s">
        <v>4811</v>
      </c>
      <c r="C207" s="2">
        <v>2.1990500000000002</v>
      </c>
    </row>
    <row r="208" spans="1:3" x14ac:dyDescent="0.35">
      <c r="A208" s="2" t="s">
        <v>495</v>
      </c>
      <c r="B208" s="2" t="s">
        <v>4818</v>
      </c>
      <c r="C208" s="2">
        <v>2.0792000000000002</v>
      </c>
    </row>
    <row r="209" spans="1:3" x14ac:dyDescent="0.35">
      <c r="A209" s="2" t="s">
        <v>498</v>
      </c>
      <c r="B209" s="2" t="s">
        <v>4821</v>
      </c>
      <c r="C209" s="2">
        <v>2.4681700000000002</v>
      </c>
    </row>
    <row r="210" spans="1:3" x14ac:dyDescent="0.35">
      <c r="A210" s="2" t="s">
        <v>499</v>
      </c>
      <c r="B210" s="2" t="s">
        <v>4822</v>
      </c>
      <c r="C210" s="2">
        <v>2.3999799999999998</v>
      </c>
    </row>
    <row r="211" spans="1:3" x14ac:dyDescent="0.35">
      <c r="A211" s="2" t="s">
        <v>500</v>
      </c>
      <c r="B211" s="2" t="s">
        <v>4824</v>
      </c>
      <c r="C211" s="2">
        <v>3.5630999999999999</v>
      </c>
    </row>
    <row r="212" spans="1:3" x14ac:dyDescent="0.35">
      <c r="A212" s="2" t="s">
        <v>502</v>
      </c>
      <c r="B212" s="2" t="s">
        <v>4827</v>
      </c>
      <c r="C212" s="2">
        <v>3.1964800000000002</v>
      </c>
    </row>
    <row r="213" spans="1:3" x14ac:dyDescent="0.35">
      <c r="A213" s="2" t="s">
        <v>503</v>
      </c>
      <c r="B213" s="2" t="s">
        <v>4830</v>
      </c>
      <c r="C213" s="2">
        <v>2.0538599999999998</v>
      </c>
    </row>
    <row r="214" spans="1:3" x14ac:dyDescent="0.35">
      <c r="A214" s="2" t="s">
        <v>506</v>
      </c>
      <c r="B214" s="2" t="s">
        <v>4834</v>
      </c>
      <c r="C214" s="2">
        <v>2.1091299999999999</v>
      </c>
    </row>
    <row r="215" spans="1:3" x14ac:dyDescent="0.35">
      <c r="A215" s="2" t="s">
        <v>509</v>
      </c>
      <c r="B215" s="2" t="s">
        <v>4838</v>
      </c>
      <c r="C215" s="2">
        <v>2.33792</v>
      </c>
    </row>
    <row r="216" spans="1:3" x14ac:dyDescent="0.35">
      <c r="A216" s="2" t="s">
        <v>513</v>
      </c>
      <c r="B216" s="2" t="s">
        <v>4843</v>
      </c>
      <c r="C216" s="2">
        <v>3.0514100000000002</v>
      </c>
    </row>
    <row r="217" spans="1:3" x14ac:dyDescent="0.35">
      <c r="A217" s="2" t="s">
        <v>514</v>
      </c>
      <c r="B217" s="2" t="s">
        <v>4845</v>
      </c>
      <c r="C217" s="2">
        <v>2.9952200000000002</v>
      </c>
    </row>
    <row r="218" spans="1:3" x14ac:dyDescent="0.35">
      <c r="A218" s="2" t="s">
        <v>515</v>
      </c>
      <c r="B218" s="2" t="s">
        <v>4846</v>
      </c>
      <c r="C218" s="2">
        <v>3.4700700000000002</v>
      </c>
    </row>
    <row r="219" spans="1:3" x14ac:dyDescent="0.35">
      <c r="A219" s="2" t="s">
        <v>516</v>
      </c>
      <c r="B219" s="2" t="s">
        <v>4847</v>
      </c>
      <c r="C219" s="2">
        <v>2.1409199999999999</v>
      </c>
    </row>
    <row r="220" spans="1:3" x14ac:dyDescent="0.35">
      <c r="A220" s="2" t="s">
        <v>517</v>
      </c>
      <c r="B220" s="2" t="s">
        <v>4848</v>
      </c>
      <c r="C220" s="2">
        <v>2.5006300000000001</v>
      </c>
    </row>
    <row r="221" spans="1:3" x14ac:dyDescent="0.35">
      <c r="A221" s="2" t="s">
        <v>521</v>
      </c>
      <c r="B221" s="2" t="s">
        <v>4852</v>
      </c>
      <c r="C221" s="2">
        <v>2.0745100000000001</v>
      </c>
    </row>
    <row r="222" spans="1:3" x14ac:dyDescent="0.35">
      <c r="A222" s="2" t="s">
        <v>522</v>
      </c>
      <c r="B222" s="2" t="s">
        <v>4853</v>
      </c>
      <c r="C222" s="2">
        <v>2.57118</v>
      </c>
    </row>
    <row r="223" spans="1:3" x14ac:dyDescent="0.35">
      <c r="A223" s="2" t="s">
        <v>527</v>
      </c>
      <c r="B223" s="2" t="s">
        <v>4859</v>
      </c>
      <c r="C223" s="2">
        <v>2.2036199999999999</v>
      </c>
    </row>
    <row r="224" spans="1:3" x14ac:dyDescent="0.35">
      <c r="A224" s="2" t="s">
        <v>529</v>
      </c>
      <c r="B224" s="2" t="s">
        <v>4863</v>
      </c>
      <c r="C224" s="2">
        <v>2.6442899999999998</v>
      </c>
    </row>
    <row r="225" spans="1:3" x14ac:dyDescent="0.35">
      <c r="A225" s="2" t="s">
        <v>532</v>
      </c>
      <c r="B225" s="2" t="s">
        <v>4866</v>
      </c>
      <c r="C225" s="2">
        <v>2.3641800000000002</v>
      </c>
    </row>
    <row r="226" spans="1:3" x14ac:dyDescent="0.35">
      <c r="A226" s="2" t="s">
        <v>533</v>
      </c>
      <c r="B226" s="2" t="s">
        <v>4867</v>
      </c>
      <c r="C226" s="2">
        <v>2.3552300000000002</v>
      </c>
    </row>
    <row r="227" spans="1:3" x14ac:dyDescent="0.35">
      <c r="A227" s="2" t="s">
        <v>535</v>
      </c>
      <c r="B227" s="2" t="s">
        <v>4872</v>
      </c>
      <c r="C227" s="2">
        <v>2.98868</v>
      </c>
    </row>
    <row r="228" spans="1:3" x14ac:dyDescent="0.35">
      <c r="A228" s="2" t="s">
        <v>538</v>
      </c>
      <c r="B228" s="2" t="s">
        <v>4875</v>
      </c>
      <c r="C228" s="2">
        <v>3.5462199999999999</v>
      </c>
    </row>
    <row r="229" spans="1:3" x14ac:dyDescent="0.35">
      <c r="A229" s="2" t="s">
        <v>539</v>
      </c>
      <c r="B229" s="2" t="s">
        <v>4876</v>
      </c>
      <c r="C229" s="2">
        <v>2.7986399999999998</v>
      </c>
    </row>
    <row r="230" spans="1:3" x14ac:dyDescent="0.35">
      <c r="A230" s="2" t="s">
        <v>541</v>
      </c>
      <c r="B230" s="2" t="s">
        <v>4878</v>
      </c>
      <c r="C230" s="2">
        <v>2.0288300000000001</v>
      </c>
    </row>
    <row r="231" spans="1:3" x14ac:dyDescent="0.35">
      <c r="A231" s="2" t="s">
        <v>542</v>
      </c>
      <c r="B231" s="2" t="s">
        <v>4879</v>
      </c>
      <c r="C231" s="2">
        <v>2.7785600000000001</v>
      </c>
    </row>
    <row r="232" spans="1:3" x14ac:dyDescent="0.35">
      <c r="A232" s="2" t="s">
        <v>543</v>
      </c>
      <c r="B232" s="2" t="s">
        <v>4880</v>
      </c>
      <c r="C232" s="2">
        <v>3.3393299999999999</v>
      </c>
    </row>
    <row r="233" spans="1:3" x14ac:dyDescent="0.35">
      <c r="A233" s="2" t="s">
        <v>547</v>
      </c>
      <c r="B233" s="2" t="s">
        <v>4783</v>
      </c>
      <c r="C233" s="2">
        <v>4.1908599999999998</v>
      </c>
    </row>
    <row r="234" spans="1:3" x14ac:dyDescent="0.35">
      <c r="A234" s="2" t="s">
        <v>549</v>
      </c>
      <c r="B234" s="2" t="s">
        <v>4886</v>
      </c>
      <c r="C234" s="2">
        <v>4.9590199999999998</v>
      </c>
    </row>
    <row r="235" spans="1:3" x14ac:dyDescent="0.35">
      <c r="A235" s="2" t="s">
        <v>550</v>
      </c>
      <c r="B235" s="2" t="s">
        <v>4888</v>
      </c>
      <c r="C235" s="2">
        <v>3.22668</v>
      </c>
    </row>
    <row r="236" spans="1:3" x14ac:dyDescent="0.35">
      <c r="A236" s="2" t="s">
        <v>551</v>
      </c>
      <c r="B236" s="2" t="s">
        <v>4792</v>
      </c>
      <c r="C236" s="2">
        <v>3.23943</v>
      </c>
    </row>
    <row r="237" spans="1:3" x14ac:dyDescent="0.35">
      <c r="A237" s="2" t="s">
        <v>557</v>
      </c>
      <c r="B237" s="2" t="s">
        <v>4893</v>
      </c>
      <c r="C237" s="2">
        <v>2.0236800000000001</v>
      </c>
    </row>
    <row r="238" spans="1:3" x14ac:dyDescent="0.35">
      <c r="A238" s="2" t="s">
        <v>559</v>
      </c>
      <c r="B238" s="2" t="s">
        <v>4895</v>
      </c>
      <c r="C238" s="2">
        <v>2.25773</v>
      </c>
    </row>
    <row r="239" spans="1:3" x14ac:dyDescent="0.35">
      <c r="A239" s="2" t="s">
        <v>560</v>
      </c>
      <c r="B239" s="2" t="s">
        <v>4896</v>
      </c>
      <c r="C239" s="2">
        <v>2.8416600000000001</v>
      </c>
    </row>
    <row r="240" spans="1:3" x14ac:dyDescent="0.35">
      <c r="A240" s="2" t="s">
        <v>561</v>
      </c>
      <c r="B240" s="2" t="s">
        <v>4898</v>
      </c>
      <c r="C240" s="2">
        <v>3.19943</v>
      </c>
    </row>
    <row r="241" spans="1:3" x14ac:dyDescent="0.35">
      <c r="A241" s="2" t="s">
        <v>563</v>
      </c>
      <c r="B241" s="2" t="s">
        <v>4900</v>
      </c>
      <c r="C241" s="2">
        <v>5.3967499999999999</v>
      </c>
    </row>
    <row r="242" spans="1:3" x14ac:dyDescent="0.35">
      <c r="A242" s="2" t="s">
        <v>565</v>
      </c>
      <c r="B242" s="2" t="s">
        <v>4901</v>
      </c>
      <c r="C242" s="2">
        <v>4.7101600000000001</v>
      </c>
    </row>
    <row r="243" spans="1:3" x14ac:dyDescent="0.35">
      <c r="A243" s="2" t="s">
        <v>566</v>
      </c>
      <c r="B243" s="2" t="s">
        <v>4902</v>
      </c>
      <c r="C243" s="2">
        <v>4.98909</v>
      </c>
    </row>
    <row r="244" spans="1:3" x14ac:dyDescent="0.35">
      <c r="A244" s="2" t="s">
        <v>570</v>
      </c>
      <c r="B244" s="2" t="s">
        <v>4905</v>
      </c>
      <c r="C244" s="2">
        <v>2.33473</v>
      </c>
    </row>
    <row r="245" spans="1:3" x14ac:dyDescent="0.35">
      <c r="A245" s="2" t="s">
        <v>571</v>
      </c>
      <c r="B245" s="2" t="s">
        <v>4906</v>
      </c>
      <c r="C245" s="2">
        <v>2.50814</v>
      </c>
    </row>
    <row r="246" spans="1:3" x14ac:dyDescent="0.35">
      <c r="A246" s="2" t="s">
        <v>578</v>
      </c>
      <c r="B246" s="2" t="s">
        <v>4916</v>
      </c>
      <c r="C246" s="2">
        <v>2.2319499999999999</v>
      </c>
    </row>
    <row r="247" spans="1:3" x14ac:dyDescent="0.35">
      <c r="A247" s="2" t="s">
        <v>583</v>
      </c>
      <c r="B247" s="2" t="s">
        <v>4825</v>
      </c>
      <c r="C247" s="2">
        <v>3.7056300000000002</v>
      </c>
    </row>
    <row r="248" spans="1:3" x14ac:dyDescent="0.35">
      <c r="A248" s="2" t="s">
        <v>584</v>
      </c>
      <c r="B248" s="2" t="s">
        <v>4921</v>
      </c>
      <c r="C248" s="2">
        <v>4.2245200000000001</v>
      </c>
    </row>
    <row r="249" spans="1:3" x14ac:dyDescent="0.35">
      <c r="A249" s="2" t="s">
        <v>587</v>
      </c>
      <c r="B249" s="2" t="s">
        <v>4926</v>
      </c>
      <c r="C249" s="2">
        <v>3.4712299999999998</v>
      </c>
    </row>
    <row r="250" spans="1:3" x14ac:dyDescent="0.35">
      <c r="A250" s="2" t="s">
        <v>588</v>
      </c>
      <c r="B250" s="2" t="s">
        <v>4927</v>
      </c>
      <c r="C250" s="2">
        <v>2.6203500000000002</v>
      </c>
    </row>
    <row r="251" spans="1:3" x14ac:dyDescent="0.35">
      <c r="A251" s="2" t="s">
        <v>596</v>
      </c>
      <c r="B251" s="2" t="s">
        <v>4934</v>
      </c>
      <c r="C251" s="2">
        <v>2.5719599999999998</v>
      </c>
    </row>
    <row r="252" spans="1:3" x14ac:dyDescent="0.35">
      <c r="A252" s="2" t="s">
        <v>599</v>
      </c>
      <c r="B252" s="2" t="s">
        <v>4937</v>
      </c>
      <c r="C252" s="2">
        <v>3.0359799999999999</v>
      </c>
    </row>
    <row r="253" spans="1:3" x14ac:dyDescent="0.35">
      <c r="A253" s="2" t="s">
        <v>601</v>
      </c>
      <c r="B253" s="2" t="s">
        <v>4940</v>
      </c>
      <c r="C253" s="2">
        <v>3.98949</v>
      </c>
    </row>
    <row r="254" spans="1:3" x14ac:dyDescent="0.35">
      <c r="A254" s="2" t="s">
        <v>606</v>
      </c>
      <c r="B254" s="2" t="s">
        <v>4946</v>
      </c>
      <c r="C254" s="2">
        <v>2.0643799999999999</v>
      </c>
    </row>
    <row r="255" spans="1:3" x14ac:dyDescent="0.35">
      <c r="A255" s="2" t="s">
        <v>608</v>
      </c>
      <c r="B255" s="2" t="s">
        <v>4949</v>
      </c>
      <c r="C255" s="2">
        <v>3.3417400000000002</v>
      </c>
    </row>
    <row r="256" spans="1:3" x14ac:dyDescent="0.35">
      <c r="A256" s="2" t="s">
        <v>609</v>
      </c>
      <c r="B256" s="2" t="s">
        <v>4950</v>
      </c>
      <c r="C256" s="2">
        <v>3.6259600000000001</v>
      </c>
    </row>
    <row r="257" spans="1:3" x14ac:dyDescent="0.35">
      <c r="A257" s="2" t="s">
        <v>611</v>
      </c>
      <c r="B257" s="2" t="s">
        <v>4951</v>
      </c>
      <c r="C257" s="2">
        <v>3.1339299999999999</v>
      </c>
    </row>
    <row r="258" spans="1:3" x14ac:dyDescent="0.35">
      <c r="A258" s="2" t="s">
        <v>613</v>
      </c>
      <c r="B258" s="2" t="s">
        <v>4953</v>
      </c>
      <c r="C258" s="2">
        <v>3.1377100000000002</v>
      </c>
    </row>
    <row r="259" spans="1:3" x14ac:dyDescent="0.35">
      <c r="A259" s="2" t="s">
        <v>614</v>
      </c>
      <c r="B259" s="2" t="s">
        <v>4955</v>
      </c>
      <c r="C259" s="2">
        <v>2.8814799999999998</v>
      </c>
    </row>
    <row r="260" spans="1:3" x14ac:dyDescent="0.35">
      <c r="A260" s="2" t="s">
        <v>615</v>
      </c>
      <c r="B260" s="2" t="s">
        <v>4956</v>
      </c>
      <c r="C260" s="2">
        <v>2.2556600000000002</v>
      </c>
    </row>
    <row r="261" spans="1:3" x14ac:dyDescent="0.35">
      <c r="A261" s="2" t="s">
        <v>616</v>
      </c>
      <c r="B261" s="2" t="s">
        <v>4958</v>
      </c>
      <c r="C261" s="2">
        <v>2.6786300000000001</v>
      </c>
    </row>
    <row r="262" spans="1:3" x14ac:dyDescent="0.35">
      <c r="A262" s="2" t="s">
        <v>617</v>
      </c>
      <c r="B262" s="2" t="s">
        <v>4959</v>
      </c>
      <c r="C262" s="2">
        <v>2.6862699999999999</v>
      </c>
    </row>
    <row r="263" spans="1:3" x14ac:dyDescent="0.35">
      <c r="A263" s="2" t="s">
        <v>621</v>
      </c>
      <c r="B263" s="2" t="s">
        <v>4964</v>
      </c>
      <c r="C263" s="2">
        <v>2.23468</v>
      </c>
    </row>
    <row r="264" spans="1:3" x14ac:dyDescent="0.35">
      <c r="A264" s="2" t="s">
        <v>623</v>
      </c>
      <c r="B264" s="2" t="s">
        <v>4968</v>
      </c>
      <c r="C264" s="2">
        <v>3.5396999999999998</v>
      </c>
    </row>
    <row r="265" spans="1:3" x14ac:dyDescent="0.35">
      <c r="A265" s="2" t="s">
        <v>624</v>
      </c>
      <c r="B265" s="2" t="s">
        <v>4969</v>
      </c>
      <c r="C265" s="2">
        <v>2.0051800000000002</v>
      </c>
    </row>
    <row r="266" spans="1:3" x14ac:dyDescent="0.35">
      <c r="A266" s="2" t="s">
        <v>627</v>
      </c>
      <c r="B266" s="2" t="s">
        <v>4972</v>
      </c>
      <c r="C266" s="2">
        <v>3.1657199999999999</v>
      </c>
    </row>
    <row r="267" spans="1:3" x14ac:dyDescent="0.35">
      <c r="A267" s="2" t="s">
        <v>628</v>
      </c>
      <c r="B267" s="2" t="s">
        <v>4973</v>
      </c>
      <c r="C267" s="2">
        <v>2.4777100000000001</v>
      </c>
    </row>
    <row r="268" spans="1:3" x14ac:dyDescent="0.35">
      <c r="A268" s="2" t="s">
        <v>630</v>
      </c>
      <c r="B268" s="2" t="s">
        <v>4975</v>
      </c>
      <c r="C268" s="2">
        <v>2.36172</v>
      </c>
    </row>
    <row r="269" spans="1:3" x14ac:dyDescent="0.35">
      <c r="A269" s="2" t="s">
        <v>631</v>
      </c>
      <c r="B269" s="2" t="s">
        <v>4976</v>
      </c>
      <c r="C269" s="2">
        <v>2.0880800000000002</v>
      </c>
    </row>
    <row r="270" spans="1:3" x14ac:dyDescent="0.35">
      <c r="A270" s="2" t="s">
        <v>632</v>
      </c>
      <c r="B270" s="2" t="s">
        <v>4977</v>
      </c>
      <c r="C270" s="2">
        <v>5.0897699999999997</v>
      </c>
    </row>
    <row r="271" spans="1:3" x14ac:dyDescent="0.35">
      <c r="A271" s="2" t="s">
        <v>634</v>
      </c>
      <c r="B271" s="2" t="s">
        <v>4980</v>
      </c>
      <c r="C271" s="2">
        <v>2.16249</v>
      </c>
    </row>
    <row r="272" spans="1:3" x14ac:dyDescent="0.35">
      <c r="A272" s="2" t="s">
        <v>643</v>
      </c>
      <c r="B272" s="2" t="s">
        <v>4990</v>
      </c>
      <c r="C272" s="2">
        <v>2.5100099999999999</v>
      </c>
    </row>
    <row r="273" spans="1:3" x14ac:dyDescent="0.35">
      <c r="A273" s="2" t="s">
        <v>645</v>
      </c>
      <c r="B273" s="2" t="s">
        <v>4994</v>
      </c>
      <c r="C273" s="2">
        <v>2.2412299999999998</v>
      </c>
    </row>
    <row r="274" spans="1:3" x14ac:dyDescent="0.35">
      <c r="A274" s="2" t="s">
        <v>656</v>
      </c>
      <c r="B274" s="2" t="s">
        <v>5006</v>
      </c>
      <c r="C274" s="2">
        <v>3.1183700000000001</v>
      </c>
    </row>
    <row r="275" spans="1:3" x14ac:dyDescent="0.35">
      <c r="A275" s="2" t="s">
        <v>660</v>
      </c>
      <c r="B275" s="2" t="s">
        <v>5012</v>
      </c>
      <c r="C275" s="2">
        <v>2.2705199999999999</v>
      </c>
    </row>
    <row r="276" spans="1:3" x14ac:dyDescent="0.35">
      <c r="A276" s="2" t="s">
        <v>661</v>
      </c>
      <c r="B276" s="2" t="s">
        <v>5013</v>
      </c>
      <c r="C276" s="2">
        <v>2.9279700000000002</v>
      </c>
    </row>
    <row r="277" spans="1:3" x14ac:dyDescent="0.35">
      <c r="A277" s="2" t="s">
        <v>662</v>
      </c>
      <c r="B277" s="2" t="s">
        <v>5014</v>
      </c>
      <c r="C277" s="2">
        <v>2.01681</v>
      </c>
    </row>
    <row r="278" spans="1:3" x14ac:dyDescent="0.35">
      <c r="A278" s="2" t="s">
        <v>664</v>
      </c>
      <c r="B278" s="2" t="s">
        <v>5016</v>
      </c>
      <c r="C278" s="2">
        <v>2.83751</v>
      </c>
    </row>
    <row r="279" spans="1:3" x14ac:dyDescent="0.35">
      <c r="A279" s="2" t="s">
        <v>665</v>
      </c>
      <c r="B279" s="2" t="s">
        <v>5017</v>
      </c>
      <c r="C279" s="2">
        <v>2.2087599999999998</v>
      </c>
    </row>
    <row r="280" spans="1:3" x14ac:dyDescent="0.35">
      <c r="A280" s="2" t="s">
        <v>668</v>
      </c>
      <c r="B280" s="2" t="s">
        <v>5022</v>
      </c>
      <c r="C280" s="2">
        <v>4.1385300000000003</v>
      </c>
    </row>
    <row r="281" spans="1:3" x14ac:dyDescent="0.35">
      <c r="A281" s="2" t="s">
        <v>669</v>
      </c>
      <c r="B281" s="2" t="s">
        <v>5025</v>
      </c>
      <c r="C281" s="2">
        <v>2.71557</v>
      </c>
    </row>
    <row r="282" spans="1:3" x14ac:dyDescent="0.35">
      <c r="A282" s="2" t="s">
        <v>671</v>
      </c>
      <c r="B282" s="2" t="s">
        <v>5027</v>
      </c>
      <c r="C282" s="2">
        <v>3.1976399999999998</v>
      </c>
    </row>
    <row r="283" spans="1:3" x14ac:dyDescent="0.35">
      <c r="A283" s="2" t="s">
        <v>672</v>
      </c>
      <c r="B283" s="2" t="s">
        <v>5028</v>
      </c>
      <c r="C283" s="2">
        <v>3.1607599999999998</v>
      </c>
    </row>
    <row r="284" spans="1:3" x14ac:dyDescent="0.35">
      <c r="A284" s="2" t="s">
        <v>676</v>
      </c>
      <c r="B284" s="2" t="s">
        <v>5030</v>
      </c>
      <c r="C284" s="2">
        <v>2.2629999999999999</v>
      </c>
    </row>
    <row r="285" spans="1:3" x14ac:dyDescent="0.35">
      <c r="A285" s="2" t="s">
        <v>677</v>
      </c>
      <c r="B285" s="2" t="s">
        <v>5033</v>
      </c>
      <c r="C285" s="2">
        <v>3.76389</v>
      </c>
    </row>
    <row r="286" spans="1:3" x14ac:dyDescent="0.35">
      <c r="A286" s="2" t="s">
        <v>678</v>
      </c>
      <c r="B286" s="2" t="s">
        <v>5034</v>
      </c>
      <c r="C286" s="2">
        <v>4.1493399999999996</v>
      </c>
    </row>
    <row r="287" spans="1:3" x14ac:dyDescent="0.35">
      <c r="A287" s="2" t="s">
        <v>681</v>
      </c>
      <c r="B287" s="2" t="s">
        <v>5037</v>
      </c>
      <c r="C287" s="2">
        <v>2.9628000000000001</v>
      </c>
    </row>
    <row r="288" spans="1:3" x14ac:dyDescent="0.35">
      <c r="A288" s="2" t="s">
        <v>684</v>
      </c>
      <c r="B288" s="2" t="s">
        <v>5041</v>
      </c>
      <c r="C288" s="2">
        <v>2.5798800000000002</v>
      </c>
    </row>
    <row r="289" spans="1:3" x14ac:dyDescent="0.35">
      <c r="A289" s="2" t="s">
        <v>685</v>
      </c>
      <c r="B289" s="2" t="s">
        <v>5042</v>
      </c>
      <c r="C289" s="2">
        <v>3.0127700000000002</v>
      </c>
    </row>
    <row r="290" spans="1:3" x14ac:dyDescent="0.35">
      <c r="A290" s="2" t="s">
        <v>686</v>
      </c>
      <c r="B290" s="2" t="s">
        <v>5043</v>
      </c>
      <c r="C290" s="2">
        <v>2.4256700000000002</v>
      </c>
    </row>
    <row r="291" spans="1:3" x14ac:dyDescent="0.35">
      <c r="A291" s="2" t="s">
        <v>687</v>
      </c>
      <c r="B291" s="2" t="s">
        <v>5045</v>
      </c>
      <c r="C291" s="2">
        <v>2.5888900000000001</v>
      </c>
    </row>
    <row r="292" spans="1:3" x14ac:dyDescent="0.35">
      <c r="A292" s="2" t="s">
        <v>688</v>
      </c>
      <c r="B292" s="2" t="s">
        <v>5046</v>
      </c>
      <c r="C292" s="2">
        <v>3.2038799999999998</v>
      </c>
    </row>
    <row r="293" spans="1:3" x14ac:dyDescent="0.35">
      <c r="A293" s="2" t="s">
        <v>689</v>
      </c>
      <c r="B293" s="2" t="s">
        <v>5047</v>
      </c>
      <c r="C293" s="2">
        <v>2.84355</v>
      </c>
    </row>
    <row r="294" spans="1:3" x14ac:dyDescent="0.35">
      <c r="A294" s="2" t="s">
        <v>690</v>
      </c>
      <c r="B294" s="2" t="s">
        <v>5048</v>
      </c>
      <c r="C294" s="2">
        <v>2.4574600000000002</v>
      </c>
    </row>
    <row r="295" spans="1:3" x14ac:dyDescent="0.35">
      <c r="A295" s="2" t="s">
        <v>692</v>
      </c>
      <c r="B295" s="2" t="s">
        <v>5050</v>
      </c>
      <c r="C295" s="2">
        <v>3.25448</v>
      </c>
    </row>
    <row r="296" spans="1:3" x14ac:dyDescent="0.35">
      <c r="A296" s="2" t="s">
        <v>693</v>
      </c>
      <c r="B296" s="2" t="s">
        <v>5051</v>
      </c>
      <c r="C296" s="2">
        <v>2.77034</v>
      </c>
    </row>
    <row r="297" spans="1:3" x14ac:dyDescent="0.35">
      <c r="A297" s="2" t="s">
        <v>694</v>
      </c>
      <c r="B297" s="2" t="s">
        <v>5052</v>
      </c>
      <c r="C297" s="2">
        <v>2.7101600000000001</v>
      </c>
    </row>
    <row r="298" spans="1:3" x14ac:dyDescent="0.35">
      <c r="A298" s="2" t="s">
        <v>695</v>
      </c>
      <c r="B298" s="2" t="s">
        <v>5053</v>
      </c>
      <c r="C298" s="2">
        <v>2.0274200000000002</v>
      </c>
    </row>
    <row r="299" spans="1:3" x14ac:dyDescent="0.35">
      <c r="A299" s="2" t="s">
        <v>697</v>
      </c>
      <c r="B299" s="2" t="s">
        <v>4940</v>
      </c>
      <c r="C299" s="2">
        <v>2.8831799999999999</v>
      </c>
    </row>
    <row r="300" spans="1:3" x14ac:dyDescent="0.35">
      <c r="A300" s="2" t="s">
        <v>698</v>
      </c>
      <c r="B300" s="2" t="s">
        <v>5056</v>
      </c>
      <c r="C300" s="2">
        <v>2.3232300000000001</v>
      </c>
    </row>
    <row r="301" spans="1:3" x14ac:dyDescent="0.35">
      <c r="A301" s="2" t="s">
        <v>700</v>
      </c>
      <c r="B301" s="2" t="s">
        <v>4943</v>
      </c>
      <c r="C301" s="2">
        <v>2.1966600000000001</v>
      </c>
    </row>
    <row r="302" spans="1:3" x14ac:dyDescent="0.35">
      <c r="A302" s="2" t="s">
        <v>701</v>
      </c>
      <c r="B302" s="2" t="s">
        <v>5057</v>
      </c>
      <c r="C302" s="2">
        <v>2.0890900000000001</v>
      </c>
    </row>
    <row r="303" spans="1:3" x14ac:dyDescent="0.35">
      <c r="A303" s="2" t="s">
        <v>702</v>
      </c>
      <c r="B303" s="2" t="s">
        <v>5058</v>
      </c>
      <c r="C303" s="2">
        <v>5.3461699999999999</v>
      </c>
    </row>
    <row r="304" spans="1:3" x14ac:dyDescent="0.35">
      <c r="A304" s="2" t="s">
        <v>706</v>
      </c>
      <c r="B304" s="2" t="s">
        <v>4947</v>
      </c>
      <c r="C304" s="2">
        <v>2.1399699999999999</v>
      </c>
    </row>
    <row r="305" spans="1:3" x14ac:dyDescent="0.35">
      <c r="A305" s="2" t="s">
        <v>709</v>
      </c>
      <c r="B305" s="2" t="s">
        <v>5067</v>
      </c>
      <c r="C305" s="2">
        <v>3.7523200000000001</v>
      </c>
    </row>
    <row r="306" spans="1:3" x14ac:dyDescent="0.35">
      <c r="A306" s="2" t="s">
        <v>710</v>
      </c>
      <c r="B306" s="2" t="s">
        <v>5068</v>
      </c>
      <c r="C306" s="2">
        <v>3.32098</v>
      </c>
    </row>
    <row r="307" spans="1:3" x14ac:dyDescent="0.35">
      <c r="A307" s="2" t="s">
        <v>713</v>
      </c>
      <c r="B307" s="2" t="s">
        <v>5070</v>
      </c>
      <c r="C307" s="2">
        <v>2.1309300000000002</v>
      </c>
    </row>
    <row r="308" spans="1:3" x14ac:dyDescent="0.35">
      <c r="A308" s="2" t="s">
        <v>716</v>
      </c>
      <c r="B308" s="2" t="s">
        <v>5074</v>
      </c>
      <c r="C308" s="2">
        <v>3.61219</v>
      </c>
    </row>
    <row r="309" spans="1:3" x14ac:dyDescent="0.35">
      <c r="A309" s="2" t="s">
        <v>717</v>
      </c>
      <c r="B309" s="2" t="s">
        <v>5075</v>
      </c>
      <c r="C309" s="2">
        <v>2.5322300000000002</v>
      </c>
    </row>
    <row r="310" spans="1:3" x14ac:dyDescent="0.35">
      <c r="A310" s="2" t="s">
        <v>721</v>
      </c>
      <c r="B310" s="2" t="s">
        <v>5081</v>
      </c>
      <c r="C310" s="2">
        <v>2.6212200000000001</v>
      </c>
    </row>
    <row r="311" spans="1:3" x14ac:dyDescent="0.35">
      <c r="A311" s="2" t="s">
        <v>723</v>
      </c>
      <c r="B311" s="2" t="s">
        <v>5083</v>
      </c>
      <c r="C311" s="2">
        <v>2.80098</v>
      </c>
    </row>
    <row r="312" spans="1:3" x14ac:dyDescent="0.35">
      <c r="A312" s="2" t="s">
        <v>725</v>
      </c>
      <c r="B312" s="2" t="s">
        <v>5085</v>
      </c>
      <c r="C312" s="2">
        <v>2.8461799999999999</v>
      </c>
    </row>
    <row r="313" spans="1:3" x14ac:dyDescent="0.35">
      <c r="A313" s="2" t="s">
        <v>726</v>
      </c>
      <c r="B313" s="2" t="s">
        <v>5086</v>
      </c>
      <c r="C313" s="2">
        <v>3.82931</v>
      </c>
    </row>
    <row r="314" spans="1:3" x14ac:dyDescent="0.35">
      <c r="A314" s="2" t="s">
        <v>727</v>
      </c>
      <c r="B314" s="2" t="s">
        <v>5088</v>
      </c>
      <c r="C314" s="2">
        <v>4.1705399999999999</v>
      </c>
    </row>
    <row r="315" spans="1:3" x14ac:dyDescent="0.35">
      <c r="A315" s="2" t="s">
        <v>729</v>
      </c>
      <c r="B315" s="2" t="s">
        <v>5093</v>
      </c>
      <c r="C315" s="2">
        <v>4.2080900000000003</v>
      </c>
    </row>
    <row r="316" spans="1:3" x14ac:dyDescent="0.35">
      <c r="A316" s="2" t="s">
        <v>732</v>
      </c>
      <c r="B316" s="2" t="s">
        <v>5097</v>
      </c>
      <c r="C316" s="2">
        <v>3.29454</v>
      </c>
    </row>
    <row r="317" spans="1:3" x14ac:dyDescent="0.35">
      <c r="A317" s="2" t="s">
        <v>733</v>
      </c>
      <c r="B317" s="2" t="s">
        <v>5098</v>
      </c>
      <c r="C317" s="2">
        <v>4.0859800000000002</v>
      </c>
    </row>
    <row r="318" spans="1:3" x14ac:dyDescent="0.35">
      <c r="A318" s="2" t="s">
        <v>735</v>
      </c>
      <c r="B318" s="2" t="s">
        <v>5100</v>
      </c>
      <c r="C318" s="2">
        <v>4.8678800000000004</v>
      </c>
    </row>
    <row r="319" spans="1:3" x14ac:dyDescent="0.35">
      <c r="A319" s="2" t="s">
        <v>736</v>
      </c>
      <c r="B319" s="2" t="s">
        <v>5101</v>
      </c>
      <c r="C319" s="2">
        <v>3.43851</v>
      </c>
    </row>
    <row r="320" spans="1:3" x14ac:dyDescent="0.35">
      <c r="A320" s="2" t="s">
        <v>737</v>
      </c>
      <c r="B320" s="2" t="s">
        <v>5102</v>
      </c>
      <c r="C320" s="2">
        <v>2.1463999999999999</v>
      </c>
    </row>
    <row r="321" spans="1:3" x14ac:dyDescent="0.35">
      <c r="A321" s="2" t="s">
        <v>742</v>
      </c>
      <c r="B321" s="2" t="s">
        <v>5107</v>
      </c>
      <c r="C321" s="2">
        <v>2.0118299999999998</v>
      </c>
    </row>
    <row r="322" spans="1:3" x14ac:dyDescent="0.35">
      <c r="A322" s="2" t="s">
        <v>743</v>
      </c>
      <c r="B322" s="2" t="s">
        <v>5108</v>
      </c>
      <c r="C322" s="2">
        <v>2.4376500000000001</v>
      </c>
    </row>
    <row r="323" spans="1:3" x14ac:dyDescent="0.35">
      <c r="A323" s="2" t="s">
        <v>745</v>
      </c>
      <c r="B323" s="2" t="s">
        <v>5110</v>
      </c>
      <c r="C323" s="2">
        <v>2.13232</v>
      </c>
    </row>
    <row r="324" spans="1:3" x14ac:dyDescent="0.35">
      <c r="A324" s="2" t="s">
        <v>747</v>
      </c>
      <c r="B324" s="2" t="s">
        <v>4993</v>
      </c>
      <c r="C324" s="2">
        <v>2.4384100000000002</v>
      </c>
    </row>
    <row r="325" spans="1:3" x14ac:dyDescent="0.35">
      <c r="A325" s="2" t="s">
        <v>749</v>
      </c>
      <c r="B325" s="2" t="s">
        <v>5114</v>
      </c>
      <c r="C325" s="2">
        <v>4.1027399999999998</v>
      </c>
    </row>
    <row r="326" spans="1:3" x14ac:dyDescent="0.35">
      <c r="A326" s="2" t="s">
        <v>750</v>
      </c>
      <c r="B326" s="2" t="s">
        <v>5115</v>
      </c>
      <c r="C326" s="2">
        <v>3.06542</v>
      </c>
    </row>
    <row r="327" spans="1:3" x14ac:dyDescent="0.35">
      <c r="A327" s="2" t="s">
        <v>752</v>
      </c>
      <c r="B327" s="2" t="s">
        <v>5118</v>
      </c>
      <c r="C327" s="2">
        <v>2.1270899999999999</v>
      </c>
    </row>
    <row r="328" spans="1:3" x14ac:dyDescent="0.35">
      <c r="A328" s="2" t="s">
        <v>759</v>
      </c>
      <c r="B328" s="2" t="s">
        <v>5124</v>
      </c>
      <c r="C328" s="2">
        <v>2.0851999999999999</v>
      </c>
    </row>
    <row r="329" spans="1:3" x14ac:dyDescent="0.35">
      <c r="A329" s="2" t="s">
        <v>760</v>
      </c>
      <c r="B329" s="2" t="s">
        <v>5125</v>
      </c>
      <c r="C329" s="2">
        <v>3.0318499999999999</v>
      </c>
    </row>
    <row r="330" spans="1:3" x14ac:dyDescent="0.35">
      <c r="A330" s="2" t="s">
        <v>762</v>
      </c>
      <c r="B330" s="2" t="s">
        <v>5127</v>
      </c>
      <c r="C330" s="2">
        <v>2.0168900000000001</v>
      </c>
    </row>
    <row r="331" spans="1:3" x14ac:dyDescent="0.35">
      <c r="A331" s="2" t="s">
        <v>763</v>
      </c>
      <c r="B331" s="2" t="s">
        <v>5128</v>
      </c>
      <c r="C331" s="2">
        <v>2.31454</v>
      </c>
    </row>
    <row r="332" spans="1:3" x14ac:dyDescent="0.35">
      <c r="A332" s="2" t="s">
        <v>765</v>
      </c>
      <c r="B332" s="2" t="s">
        <v>5018</v>
      </c>
      <c r="C332" s="2">
        <v>3.5383599999999999</v>
      </c>
    </row>
    <row r="333" spans="1:3" x14ac:dyDescent="0.35">
      <c r="A333" s="2" t="s">
        <v>767</v>
      </c>
      <c r="B333" s="2" t="s">
        <v>5132</v>
      </c>
      <c r="C333" s="2">
        <v>3.7025600000000001</v>
      </c>
    </row>
    <row r="334" spans="1:3" x14ac:dyDescent="0.35">
      <c r="A334" s="2" t="s">
        <v>768</v>
      </c>
      <c r="B334" s="2" t="s">
        <v>5133</v>
      </c>
      <c r="C334" s="2">
        <v>2.2949899999999999</v>
      </c>
    </row>
    <row r="335" spans="1:3" x14ac:dyDescent="0.35">
      <c r="A335" s="2" t="s">
        <v>770</v>
      </c>
      <c r="B335" s="2" t="s">
        <v>5137</v>
      </c>
      <c r="C335" s="2">
        <v>4.0039800000000003</v>
      </c>
    </row>
    <row r="336" spans="1:3" x14ac:dyDescent="0.35">
      <c r="A336" s="2" t="s">
        <v>774</v>
      </c>
      <c r="B336" s="2" t="s">
        <v>5141</v>
      </c>
      <c r="C336" s="2">
        <v>5.8394199999999996</v>
      </c>
    </row>
    <row r="337" spans="1:3" x14ac:dyDescent="0.35">
      <c r="A337" s="2" t="s">
        <v>777</v>
      </c>
      <c r="B337" s="2" t="s">
        <v>5039</v>
      </c>
      <c r="C337" s="2">
        <v>2.5890399999999998</v>
      </c>
    </row>
    <row r="338" spans="1:3" x14ac:dyDescent="0.35">
      <c r="A338" s="2" t="s">
        <v>778</v>
      </c>
      <c r="B338" s="2" t="s">
        <v>5144</v>
      </c>
      <c r="C338" s="2">
        <v>2.3831799999999999</v>
      </c>
    </row>
    <row r="339" spans="1:3" x14ac:dyDescent="0.35">
      <c r="A339" s="2" t="s">
        <v>780</v>
      </c>
      <c r="B339" s="2" t="s">
        <v>5146</v>
      </c>
      <c r="C339" s="2">
        <v>3.96245</v>
      </c>
    </row>
    <row r="340" spans="1:3" x14ac:dyDescent="0.35">
      <c r="A340" s="2" t="s">
        <v>784</v>
      </c>
      <c r="B340" s="2" t="s">
        <v>5153</v>
      </c>
      <c r="C340" s="2">
        <v>2.0287500000000001</v>
      </c>
    </row>
    <row r="341" spans="1:3" x14ac:dyDescent="0.35">
      <c r="A341" s="2" t="s">
        <v>785</v>
      </c>
      <c r="B341" s="2" t="s">
        <v>5154</v>
      </c>
      <c r="C341" s="2">
        <v>5.0540900000000004</v>
      </c>
    </row>
    <row r="342" spans="1:3" x14ac:dyDescent="0.35">
      <c r="A342" s="2" t="s">
        <v>788</v>
      </c>
      <c r="B342" s="2" t="s">
        <v>5155</v>
      </c>
      <c r="C342" s="2">
        <v>2.6818900000000001</v>
      </c>
    </row>
    <row r="343" spans="1:3" x14ac:dyDescent="0.35">
      <c r="A343" s="2" t="s">
        <v>790</v>
      </c>
      <c r="B343" s="2" t="s">
        <v>5159</v>
      </c>
      <c r="C343" s="2">
        <v>2.0108799999999998</v>
      </c>
    </row>
    <row r="344" spans="1:3" x14ac:dyDescent="0.35">
      <c r="A344" s="2" t="s">
        <v>792</v>
      </c>
      <c r="B344" s="2" t="s">
        <v>5161</v>
      </c>
      <c r="C344" s="2">
        <v>4.28329</v>
      </c>
    </row>
    <row r="345" spans="1:3" x14ac:dyDescent="0.35">
      <c r="A345" s="2" t="s">
        <v>793</v>
      </c>
      <c r="B345" s="2" t="s">
        <v>5162</v>
      </c>
      <c r="C345" s="2">
        <v>3.74824</v>
      </c>
    </row>
    <row r="346" spans="1:3" x14ac:dyDescent="0.35">
      <c r="A346" s="2" t="s">
        <v>798</v>
      </c>
      <c r="B346" s="2" t="s">
        <v>5165</v>
      </c>
      <c r="C346" s="2">
        <v>2.0564200000000001</v>
      </c>
    </row>
    <row r="347" spans="1:3" x14ac:dyDescent="0.35">
      <c r="A347" s="2" t="s">
        <v>799</v>
      </c>
      <c r="B347" s="2" t="s">
        <v>5166</v>
      </c>
      <c r="C347" s="2">
        <v>2.2826300000000002</v>
      </c>
    </row>
    <row r="348" spans="1:3" x14ac:dyDescent="0.35">
      <c r="A348" s="2" t="s">
        <v>805</v>
      </c>
      <c r="B348" s="2" t="s">
        <v>5174</v>
      </c>
      <c r="C348" s="2">
        <v>2.2971699999999999</v>
      </c>
    </row>
    <row r="349" spans="1:3" x14ac:dyDescent="0.35">
      <c r="A349" s="2" t="s">
        <v>807</v>
      </c>
      <c r="B349" s="2" t="s">
        <v>5176</v>
      </c>
      <c r="C349" s="2">
        <v>2.5380600000000002</v>
      </c>
    </row>
    <row r="350" spans="1:3" x14ac:dyDescent="0.35">
      <c r="A350" s="2" t="s">
        <v>809</v>
      </c>
      <c r="B350" s="2" t="s">
        <v>5178</v>
      </c>
      <c r="C350" s="2">
        <v>3.0594899999999998</v>
      </c>
    </row>
    <row r="351" spans="1:3" x14ac:dyDescent="0.35">
      <c r="A351" s="2" t="s">
        <v>810</v>
      </c>
      <c r="B351" s="2" t="s">
        <v>5179</v>
      </c>
      <c r="C351" s="2">
        <v>2.4272100000000001</v>
      </c>
    </row>
    <row r="352" spans="1:3" x14ac:dyDescent="0.35">
      <c r="A352" s="2" t="s">
        <v>813</v>
      </c>
      <c r="B352" s="2" t="s">
        <v>5183</v>
      </c>
      <c r="C352" s="2">
        <v>2.0085500000000001</v>
      </c>
    </row>
    <row r="353" spans="1:3" x14ac:dyDescent="0.35">
      <c r="A353" s="2" t="s">
        <v>814</v>
      </c>
      <c r="B353" s="2" t="s">
        <v>5184</v>
      </c>
      <c r="C353" s="2">
        <v>2.0571899999999999</v>
      </c>
    </row>
    <row r="354" spans="1:3" x14ac:dyDescent="0.35">
      <c r="A354" s="2" t="s">
        <v>815</v>
      </c>
      <c r="B354" s="2" t="s">
        <v>5186</v>
      </c>
      <c r="C354" s="2">
        <v>5.3884699999999999</v>
      </c>
    </row>
    <row r="355" spans="1:3" x14ac:dyDescent="0.35">
      <c r="A355" s="2" t="s">
        <v>816</v>
      </c>
      <c r="B355" s="2" t="s">
        <v>5187</v>
      </c>
      <c r="C355" s="2">
        <v>2.64032</v>
      </c>
    </row>
    <row r="356" spans="1:3" x14ac:dyDescent="0.35">
      <c r="A356" s="2" t="s">
        <v>819</v>
      </c>
      <c r="B356" s="2" t="s">
        <v>5189</v>
      </c>
      <c r="C356" s="2">
        <v>2.3190900000000001</v>
      </c>
    </row>
    <row r="357" spans="1:3" x14ac:dyDescent="0.35">
      <c r="A357" s="2" t="s">
        <v>822</v>
      </c>
      <c r="B357" s="2" t="s">
        <v>5192</v>
      </c>
      <c r="C357" s="2">
        <v>2.4593600000000002</v>
      </c>
    </row>
    <row r="358" spans="1:3" x14ac:dyDescent="0.35">
      <c r="A358" s="2" t="s">
        <v>831</v>
      </c>
      <c r="B358" s="2" t="s">
        <v>5203</v>
      </c>
      <c r="C358" s="2">
        <v>4.0223500000000003</v>
      </c>
    </row>
    <row r="359" spans="1:3" x14ac:dyDescent="0.35">
      <c r="A359" s="2" t="s">
        <v>832</v>
      </c>
      <c r="B359" s="2" t="s">
        <v>5204</v>
      </c>
      <c r="C359" s="2">
        <v>2.02271</v>
      </c>
    </row>
    <row r="360" spans="1:3" x14ac:dyDescent="0.35">
      <c r="A360" s="2" t="s">
        <v>838</v>
      </c>
      <c r="B360" s="2" t="s">
        <v>5209</v>
      </c>
      <c r="C360" s="2">
        <v>3.15341</v>
      </c>
    </row>
    <row r="361" spans="1:3" x14ac:dyDescent="0.35">
      <c r="A361" s="2" t="s">
        <v>841</v>
      </c>
      <c r="B361" s="2" t="s">
        <v>5212</v>
      </c>
      <c r="C361" s="2">
        <v>2.0215700000000001</v>
      </c>
    </row>
    <row r="362" spans="1:3" x14ac:dyDescent="0.35">
      <c r="A362" s="2" t="s">
        <v>843</v>
      </c>
      <c r="B362" s="2" t="s">
        <v>5214</v>
      </c>
      <c r="C362" s="2">
        <v>2.0339900000000002</v>
      </c>
    </row>
    <row r="363" spans="1:3" x14ac:dyDescent="0.35">
      <c r="A363" s="2" t="s">
        <v>845</v>
      </c>
      <c r="B363" s="2" t="s">
        <v>5218</v>
      </c>
      <c r="C363" s="2">
        <v>3.7326700000000002</v>
      </c>
    </row>
    <row r="364" spans="1:3" x14ac:dyDescent="0.35">
      <c r="A364" s="2" t="s">
        <v>846</v>
      </c>
      <c r="B364" s="2" t="s">
        <v>5219</v>
      </c>
      <c r="C364" s="2">
        <v>2.0516100000000002</v>
      </c>
    </row>
    <row r="365" spans="1:3" x14ac:dyDescent="0.35">
      <c r="A365" s="2" t="s">
        <v>848</v>
      </c>
      <c r="B365" s="2" t="s">
        <v>5221</v>
      </c>
      <c r="C365" s="2">
        <v>2.6746799999999999</v>
      </c>
    </row>
    <row r="366" spans="1:3" x14ac:dyDescent="0.35">
      <c r="A366" s="2" t="s">
        <v>849</v>
      </c>
      <c r="B366" s="2" t="s">
        <v>5222</v>
      </c>
      <c r="C366" s="2">
        <v>3.0930599999999999</v>
      </c>
    </row>
    <row r="367" spans="1:3" x14ac:dyDescent="0.35">
      <c r="A367" s="2" t="s">
        <v>852</v>
      </c>
      <c r="B367" s="2" t="s">
        <v>5226</v>
      </c>
      <c r="C367" s="2">
        <v>5.1858399999999998</v>
      </c>
    </row>
    <row r="368" spans="1:3" x14ac:dyDescent="0.35">
      <c r="A368" s="2" t="s">
        <v>853</v>
      </c>
      <c r="B368" s="2" t="s">
        <v>5227</v>
      </c>
      <c r="C368" s="2">
        <v>3.0413600000000001</v>
      </c>
    </row>
    <row r="369" spans="1:3" x14ac:dyDescent="0.35">
      <c r="A369" s="2" t="s">
        <v>855</v>
      </c>
      <c r="B369" s="2" t="s">
        <v>5229</v>
      </c>
      <c r="C369" s="2">
        <v>2.7379799999999999</v>
      </c>
    </row>
    <row r="370" spans="1:3" x14ac:dyDescent="0.35">
      <c r="A370" s="2" t="s">
        <v>856</v>
      </c>
      <c r="B370" s="2" t="s">
        <v>5230</v>
      </c>
      <c r="C370" s="2">
        <v>2.86808</v>
      </c>
    </row>
    <row r="371" spans="1:3" x14ac:dyDescent="0.35">
      <c r="A371" s="2" t="s">
        <v>858</v>
      </c>
      <c r="B371" s="2" t="s">
        <v>5235</v>
      </c>
      <c r="C371" s="2">
        <v>4.6700200000000001</v>
      </c>
    </row>
    <row r="372" spans="1:3" x14ac:dyDescent="0.35">
      <c r="A372" s="2" t="s">
        <v>859</v>
      </c>
      <c r="B372" s="2" t="s">
        <v>5236</v>
      </c>
      <c r="C372" s="2">
        <v>2.39656</v>
      </c>
    </row>
    <row r="373" spans="1:3" x14ac:dyDescent="0.35">
      <c r="A373" s="2" t="s">
        <v>866</v>
      </c>
      <c r="B373" s="2" t="s">
        <v>5246</v>
      </c>
      <c r="C373" s="2">
        <v>2.2426499999999998</v>
      </c>
    </row>
    <row r="374" spans="1:3" x14ac:dyDescent="0.35">
      <c r="A374" s="2" t="s">
        <v>867</v>
      </c>
      <c r="B374" s="2" t="s">
        <v>5248</v>
      </c>
      <c r="C374" s="2">
        <v>3.2306699999999999</v>
      </c>
    </row>
    <row r="375" spans="1:3" x14ac:dyDescent="0.35">
      <c r="A375" s="2" t="s">
        <v>868</v>
      </c>
      <c r="B375" s="2" t="s">
        <v>5249</v>
      </c>
      <c r="C375" s="2">
        <v>2.7418499999999999</v>
      </c>
    </row>
    <row r="376" spans="1:3" x14ac:dyDescent="0.35">
      <c r="A376" s="2" t="s">
        <v>872</v>
      </c>
      <c r="B376" s="2" t="s">
        <v>5251</v>
      </c>
      <c r="C376" s="2">
        <v>2.2192099999999999</v>
      </c>
    </row>
    <row r="377" spans="1:3" x14ac:dyDescent="0.35">
      <c r="A377" s="2" t="s">
        <v>873</v>
      </c>
      <c r="B377" s="2" t="s">
        <v>5252</v>
      </c>
      <c r="C377" s="2">
        <v>2.8439199999999998</v>
      </c>
    </row>
    <row r="378" spans="1:3" x14ac:dyDescent="0.35">
      <c r="A378" s="2" t="s">
        <v>876</v>
      </c>
      <c r="B378" s="2" t="s">
        <v>5255</v>
      </c>
      <c r="C378" s="2">
        <v>3.4268700000000001</v>
      </c>
    </row>
    <row r="379" spans="1:3" x14ac:dyDescent="0.35">
      <c r="A379" s="2" t="s">
        <v>877</v>
      </c>
      <c r="B379" s="2" t="s">
        <v>5256</v>
      </c>
      <c r="C379" s="2">
        <v>2.7046399999999999</v>
      </c>
    </row>
    <row r="380" spans="1:3" x14ac:dyDescent="0.35">
      <c r="A380" s="2" t="s">
        <v>879</v>
      </c>
      <c r="B380" s="2" t="s">
        <v>5258</v>
      </c>
      <c r="C380" s="2">
        <v>3.0910500000000001</v>
      </c>
    </row>
    <row r="381" spans="1:3" x14ac:dyDescent="0.35">
      <c r="A381" s="2" t="s">
        <v>885</v>
      </c>
      <c r="B381" s="2" t="s">
        <v>5263</v>
      </c>
      <c r="C381" s="2">
        <v>2.3990499999999999</v>
      </c>
    </row>
    <row r="382" spans="1:3" x14ac:dyDescent="0.35">
      <c r="A382" s="2" t="s">
        <v>886</v>
      </c>
      <c r="B382" s="2" t="s">
        <v>5264</v>
      </c>
      <c r="C382" s="2">
        <v>5.7174100000000001</v>
      </c>
    </row>
    <row r="383" spans="1:3" x14ac:dyDescent="0.35">
      <c r="A383" s="2" t="s">
        <v>890</v>
      </c>
      <c r="B383" s="2" t="s">
        <v>5269</v>
      </c>
      <c r="C383" s="2">
        <v>2.2541000000000002</v>
      </c>
    </row>
    <row r="384" spans="1:3" x14ac:dyDescent="0.35">
      <c r="A384" s="2" t="s">
        <v>892</v>
      </c>
      <c r="B384" s="2" t="s">
        <v>5271</v>
      </c>
      <c r="C384" s="2">
        <v>3.55118</v>
      </c>
    </row>
    <row r="385" spans="1:3" x14ac:dyDescent="0.35">
      <c r="A385" s="2" t="s">
        <v>893</v>
      </c>
      <c r="B385" s="2" t="s">
        <v>5272</v>
      </c>
      <c r="C385" s="2">
        <v>4.0053299999999998</v>
      </c>
    </row>
    <row r="386" spans="1:3" x14ac:dyDescent="0.35">
      <c r="A386" s="2" t="s">
        <v>895</v>
      </c>
      <c r="B386" s="2" t="s">
        <v>5274</v>
      </c>
      <c r="C386" s="2">
        <v>3.2280199999999999</v>
      </c>
    </row>
    <row r="387" spans="1:3" x14ac:dyDescent="0.35">
      <c r="A387" s="2" t="s">
        <v>898</v>
      </c>
      <c r="B387" s="2" t="s">
        <v>5277</v>
      </c>
      <c r="C387" s="2">
        <v>3.1200100000000002</v>
      </c>
    </row>
    <row r="388" spans="1:3" x14ac:dyDescent="0.35">
      <c r="A388" s="2" t="s">
        <v>901</v>
      </c>
      <c r="B388" s="2" t="s">
        <v>5281</v>
      </c>
      <c r="C388" s="2">
        <v>2.4438300000000002</v>
      </c>
    </row>
    <row r="389" spans="1:3" x14ac:dyDescent="0.35">
      <c r="A389" s="2" t="s">
        <v>902</v>
      </c>
      <c r="B389" s="2" t="s">
        <v>5282</v>
      </c>
      <c r="C389" s="2">
        <v>2.8895</v>
      </c>
    </row>
    <row r="390" spans="1:3" x14ac:dyDescent="0.35">
      <c r="A390" s="2" t="s">
        <v>904</v>
      </c>
      <c r="B390" s="2" t="s">
        <v>5284</v>
      </c>
      <c r="C390" s="2">
        <v>2.6156600000000001</v>
      </c>
    </row>
    <row r="391" spans="1:3" x14ac:dyDescent="0.35">
      <c r="A391" s="2" t="s">
        <v>905</v>
      </c>
      <c r="B391" s="2" t="s">
        <v>5285</v>
      </c>
      <c r="C391" s="2">
        <v>2.4523100000000002</v>
      </c>
    </row>
    <row r="392" spans="1:3" x14ac:dyDescent="0.35">
      <c r="A392" s="2" t="s">
        <v>906</v>
      </c>
      <c r="B392" s="2" t="s">
        <v>5286</v>
      </c>
      <c r="C392" s="2">
        <v>4.23529</v>
      </c>
    </row>
    <row r="393" spans="1:3" x14ac:dyDescent="0.35">
      <c r="A393" s="2" t="s">
        <v>908</v>
      </c>
      <c r="B393" s="2" t="s">
        <v>5288</v>
      </c>
      <c r="C393" s="2">
        <v>2.6121300000000001</v>
      </c>
    </row>
    <row r="394" spans="1:3" x14ac:dyDescent="0.35">
      <c r="A394" s="2" t="s">
        <v>909</v>
      </c>
      <c r="B394" s="2" t="s">
        <v>5289</v>
      </c>
      <c r="C394" s="2">
        <v>2.1906099999999999</v>
      </c>
    </row>
    <row r="395" spans="1:3" x14ac:dyDescent="0.35">
      <c r="A395" s="2" t="s">
        <v>910</v>
      </c>
      <c r="B395" s="2" t="s">
        <v>5290</v>
      </c>
      <c r="C395" s="2">
        <v>3.5754299999999999</v>
      </c>
    </row>
    <row r="396" spans="1:3" x14ac:dyDescent="0.35">
      <c r="A396" s="2" t="s">
        <v>911</v>
      </c>
      <c r="B396" s="2" t="s">
        <v>5291</v>
      </c>
      <c r="C396" s="2">
        <v>3.8471600000000001</v>
      </c>
    </row>
    <row r="397" spans="1:3" x14ac:dyDescent="0.35">
      <c r="A397" s="2" t="s">
        <v>912</v>
      </c>
      <c r="B397" s="2" t="s">
        <v>5292</v>
      </c>
      <c r="C397" s="2">
        <v>2.0874999999999999</v>
      </c>
    </row>
    <row r="398" spans="1:3" x14ac:dyDescent="0.35">
      <c r="A398" s="2" t="s">
        <v>913</v>
      </c>
      <c r="B398" s="2" t="s">
        <v>5293</v>
      </c>
      <c r="C398" s="2">
        <v>2.0625100000000001</v>
      </c>
    </row>
    <row r="399" spans="1:3" x14ac:dyDescent="0.35">
      <c r="A399" s="2" t="s">
        <v>914</v>
      </c>
      <c r="B399" s="2" t="s">
        <v>5294</v>
      </c>
      <c r="C399" s="2">
        <v>3.9449800000000002</v>
      </c>
    </row>
    <row r="400" spans="1:3" x14ac:dyDescent="0.35">
      <c r="A400" s="2" t="s">
        <v>915</v>
      </c>
      <c r="B400" s="2" t="s">
        <v>5295</v>
      </c>
      <c r="C400" s="2">
        <v>3.20478</v>
      </c>
    </row>
    <row r="401" spans="1:3" x14ac:dyDescent="0.35">
      <c r="A401" s="2" t="s">
        <v>920</v>
      </c>
      <c r="B401" s="2" t="s">
        <v>5300</v>
      </c>
      <c r="C401" s="2">
        <v>4.35989</v>
      </c>
    </row>
    <row r="402" spans="1:3" x14ac:dyDescent="0.35">
      <c r="A402" s="2" t="s">
        <v>921</v>
      </c>
      <c r="B402" s="2" t="s">
        <v>5301</v>
      </c>
      <c r="C402" s="2">
        <v>2.3874</v>
      </c>
    </row>
    <row r="403" spans="1:3" x14ac:dyDescent="0.35">
      <c r="A403" s="2" t="s">
        <v>923</v>
      </c>
      <c r="B403" s="2" t="s">
        <v>5303</v>
      </c>
      <c r="C403" s="2">
        <v>2.4780500000000001</v>
      </c>
    </row>
    <row r="404" spans="1:3" x14ac:dyDescent="0.35">
      <c r="A404" s="2" t="s">
        <v>924</v>
      </c>
      <c r="B404" s="2" t="s">
        <v>5304</v>
      </c>
      <c r="C404" s="2">
        <v>3.3385899999999999</v>
      </c>
    </row>
    <row r="405" spans="1:3" x14ac:dyDescent="0.35">
      <c r="A405" s="2" t="s">
        <v>925</v>
      </c>
      <c r="B405" s="2" t="s">
        <v>5306</v>
      </c>
      <c r="C405" s="2">
        <v>2.0923699999999998</v>
      </c>
    </row>
    <row r="406" spans="1:3" x14ac:dyDescent="0.35">
      <c r="A406" s="2" t="s">
        <v>927</v>
      </c>
      <c r="B406" s="2" t="s">
        <v>5308</v>
      </c>
      <c r="C406" s="2">
        <v>2.1843900000000001</v>
      </c>
    </row>
    <row r="407" spans="1:3" x14ac:dyDescent="0.35">
      <c r="A407" s="2" t="s">
        <v>929</v>
      </c>
      <c r="B407" s="2" t="s">
        <v>5312</v>
      </c>
      <c r="C407" s="2">
        <v>2.8125399999999998</v>
      </c>
    </row>
    <row r="408" spans="1:3" x14ac:dyDescent="0.35">
      <c r="A408" s="2" t="s">
        <v>930</v>
      </c>
      <c r="B408" s="2" t="s">
        <v>5313</v>
      </c>
      <c r="C408" s="2">
        <v>2.0802800000000001</v>
      </c>
    </row>
    <row r="409" spans="1:3" x14ac:dyDescent="0.35">
      <c r="A409" s="2" t="s">
        <v>933</v>
      </c>
      <c r="B409" s="2" t="s">
        <v>5316</v>
      </c>
      <c r="C409" s="2">
        <v>2.2574399999999999</v>
      </c>
    </row>
    <row r="410" spans="1:3" x14ac:dyDescent="0.35">
      <c r="A410" s="2" t="s">
        <v>935</v>
      </c>
      <c r="B410" s="2" t="s">
        <v>5319</v>
      </c>
      <c r="C410" s="2">
        <v>2.15246</v>
      </c>
    </row>
    <row r="411" spans="1:3" x14ac:dyDescent="0.35">
      <c r="A411" s="2" t="s">
        <v>936</v>
      </c>
      <c r="B411" s="2" t="s">
        <v>5320</v>
      </c>
      <c r="C411" s="2">
        <v>2.5558100000000001</v>
      </c>
    </row>
    <row r="412" spans="1:3" x14ac:dyDescent="0.35">
      <c r="A412" s="2" t="s">
        <v>937</v>
      </c>
      <c r="B412" s="2" t="s">
        <v>5321</v>
      </c>
      <c r="C412" s="2">
        <v>4.33725</v>
      </c>
    </row>
    <row r="413" spans="1:3" x14ac:dyDescent="0.35">
      <c r="A413" s="2" t="s">
        <v>938</v>
      </c>
      <c r="B413" s="2" t="s">
        <v>5198</v>
      </c>
      <c r="C413" s="2">
        <v>3.4622000000000002</v>
      </c>
    </row>
    <row r="414" spans="1:3" x14ac:dyDescent="0.35">
      <c r="A414" s="2" t="s">
        <v>939</v>
      </c>
      <c r="B414" s="2" t="s">
        <v>5323</v>
      </c>
      <c r="C414" s="2">
        <v>3.5731899999999999</v>
      </c>
    </row>
    <row r="415" spans="1:3" x14ac:dyDescent="0.35">
      <c r="A415" s="2" t="s">
        <v>943</v>
      </c>
      <c r="B415" s="2" t="s">
        <v>5326</v>
      </c>
      <c r="C415" s="2">
        <v>3.0915699999999999</v>
      </c>
    </row>
    <row r="416" spans="1:3" x14ac:dyDescent="0.35">
      <c r="A416" s="2" t="s">
        <v>954</v>
      </c>
      <c r="B416" s="2" t="s">
        <v>5339</v>
      </c>
      <c r="C416" s="2">
        <v>2.2580200000000001</v>
      </c>
    </row>
    <row r="417" spans="1:3" x14ac:dyDescent="0.35">
      <c r="A417" s="2" t="s">
        <v>955</v>
      </c>
      <c r="B417" s="2" t="s">
        <v>5340</v>
      </c>
      <c r="C417" s="2">
        <v>3.8986499999999999</v>
      </c>
    </row>
    <row r="418" spans="1:3" x14ac:dyDescent="0.35">
      <c r="A418" s="2" t="s">
        <v>956</v>
      </c>
      <c r="B418" s="2" t="s">
        <v>5341</v>
      </c>
      <c r="C418" s="2">
        <v>2.44184</v>
      </c>
    </row>
    <row r="419" spans="1:3" x14ac:dyDescent="0.35">
      <c r="A419" s="2" t="s">
        <v>957</v>
      </c>
      <c r="B419" s="2" t="s">
        <v>5343</v>
      </c>
      <c r="C419" s="2">
        <v>3.9329900000000002</v>
      </c>
    </row>
    <row r="420" spans="1:3" x14ac:dyDescent="0.35">
      <c r="A420" s="2" t="s">
        <v>958</v>
      </c>
      <c r="B420" s="2" t="s">
        <v>5344</v>
      </c>
      <c r="C420" s="2">
        <v>3.4777100000000001</v>
      </c>
    </row>
    <row r="421" spans="1:3" x14ac:dyDescent="0.35">
      <c r="A421" s="2" t="s">
        <v>959</v>
      </c>
      <c r="B421" s="2" t="s">
        <v>5345</v>
      </c>
      <c r="C421" s="2">
        <v>2.29068</v>
      </c>
    </row>
    <row r="422" spans="1:3" x14ac:dyDescent="0.35">
      <c r="A422" s="2" t="s">
        <v>962</v>
      </c>
      <c r="B422" s="2" t="s">
        <v>5348</v>
      </c>
      <c r="C422" s="2">
        <v>3.2192699999999999</v>
      </c>
    </row>
    <row r="423" spans="1:3" x14ac:dyDescent="0.35">
      <c r="A423" s="2" t="s">
        <v>965</v>
      </c>
      <c r="B423" s="2" t="s">
        <v>5351</v>
      </c>
      <c r="C423" s="2">
        <v>2.6639599999999999</v>
      </c>
    </row>
    <row r="424" spans="1:3" x14ac:dyDescent="0.35">
      <c r="A424" s="2" t="s">
        <v>966</v>
      </c>
      <c r="B424" s="2" t="s">
        <v>5352</v>
      </c>
      <c r="C424" s="2">
        <v>3.29766</v>
      </c>
    </row>
    <row r="425" spans="1:3" x14ac:dyDescent="0.35">
      <c r="A425" s="2" t="s">
        <v>967</v>
      </c>
      <c r="B425" s="2" t="s">
        <v>5353</v>
      </c>
      <c r="C425" s="2">
        <v>2.2755100000000001</v>
      </c>
    </row>
    <row r="426" spans="1:3" x14ac:dyDescent="0.35">
      <c r="A426" s="2" t="s">
        <v>968</v>
      </c>
      <c r="B426" s="2" t="s">
        <v>5354</v>
      </c>
      <c r="C426" s="2">
        <v>3.25935</v>
      </c>
    </row>
    <row r="427" spans="1:3" x14ac:dyDescent="0.35">
      <c r="A427" s="2" t="s">
        <v>971</v>
      </c>
      <c r="B427" s="2" t="s">
        <v>5357</v>
      </c>
      <c r="C427" s="2">
        <v>3.21014</v>
      </c>
    </row>
    <row r="428" spans="1:3" x14ac:dyDescent="0.35">
      <c r="A428" s="2" t="s">
        <v>974</v>
      </c>
      <c r="B428" s="2" t="s">
        <v>5361</v>
      </c>
      <c r="C428" s="2">
        <v>2.1636299999999999</v>
      </c>
    </row>
    <row r="429" spans="1:3" x14ac:dyDescent="0.35">
      <c r="A429" s="2" t="s">
        <v>975</v>
      </c>
      <c r="B429" s="2" t="s">
        <v>5362</v>
      </c>
      <c r="C429" s="2">
        <v>2.39778</v>
      </c>
    </row>
    <row r="430" spans="1:3" x14ac:dyDescent="0.35">
      <c r="A430" s="2" t="s">
        <v>976</v>
      </c>
      <c r="B430" s="2" t="s">
        <v>5363</v>
      </c>
      <c r="C430" s="2">
        <v>2.1575899999999999</v>
      </c>
    </row>
    <row r="431" spans="1:3" x14ac:dyDescent="0.35">
      <c r="A431" s="2" t="s">
        <v>977</v>
      </c>
      <c r="B431" s="2" t="s">
        <v>5365</v>
      </c>
      <c r="C431" s="2">
        <v>2.9442200000000001</v>
      </c>
    </row>
    <row r="432" spans="1:3" x14ac:dyDescent="0.35">
      <c r="A432" s="2" t="s">
        <v>979</v>
      </c>
      <c r="B432" s="2" t="s">
        <v>5367</v>
      </c>
      <c r="C432" s="2">
        <v>2.4731800000000002</v>
      </c>
    </row>
    <row r="433" spans="1:3" x14ac:dyDescent="0.35">
      <c r="A433" s="2" t="s">
        <v>980</v>
      </c>
      <c r="B433" s="2" t="s">
        <v>5257</v>
      </c>
      <c r="C433" s="2">
        <v>3.1449400000000001</v>
      </c>
    </row>
    <row r="434" spans="1:3" x14ac:dyDescent="0.35">
      <c r="A434" s="2" t="s">
        <v>981</v>
      </c>
      <c r="B434" s="2" t="s">
        <v>5368</v>
      </c>
      <c r="C434" s="2">
        <v>3.7187399999999999</v>
      </c>
    </row>
    <row r="435" spans="1:3" x14ac:dyDescent="0.35">
      <c r="A435" s="2" t="s">
        <v>982</v>
      </c>
      <c r="B435" s="2" t="s">
        <v>5369</v>
      </c>
      <c r="C435" s="2">
        <v>3.7729300000000001</v>
      </c>
    </row>
    <row r="436" spans="1:3" x14ac:dyDescent="0.35">
      <c r="A436" s="2" t="s">
        <v>983</v>
      </c>
      <c r="B436" s="2" t="s">
        <v>5370</v>
      </c>
      <c r="C436" s="2">
        <v>5.6557399999999998</v>
      </c>
    </row>
    <row r="437" spans="1:3" x14ac:dyDescent="0.35">
      <c r="A437" s="2" t="s">
        <v>987</v>
      </c>
      <c r="B437" s="2" t="s">
        <v>5378</v>
      </c>
      <c r="C437" s="2">
        <v>2.6885699999999999</v>
      </c>
    </row>
    <row r="438" spans="1:3" x14ac:dyDescent="0.35">
      <c r="A438" s="2" t="s">
        <v>990</v>
      </c>
      <c r="B438" s="2" t="s">
        <v>5382</v>
      </c>
      <c r="C438" s="2">
        <v>2.73001</v>
      </c>
    </row>
    <row r="439" spans="1:3" x14ac:dyDescent="0.35">
      <c r="A439" s="2" t="s">
        <v>991</v>
      </c>
      <c r="B439" s="2" t="s">
        <v>5383</v>
      </c>
      <c r="C439" s="2">
        <v>4.09978</v>
      </c>
    </row>
    <row r="440" spans="1:3" x14ac:dyDescent="0.35">
      <c r="A440" s="2" t="s">
        <v>994</v>
      </c>
      <c r="B440" s="2" t="s">
        <v>5386</v>
      </c>
      <c r="C440" s="2">
        <v>2.6917499999999999</v>
      </c>
    </row>
    <row r="441" spans="1:3" x14ac:dyDescent="0.35">
      <c r="A441" s="2" t="s">
        <v>999</v>
      </c>
      <c r="B441" s="2" t="s">
        <v>5392</v>
      </c>
      <c r="C441" s="2">
        <v>2.7605499999999998</v>
      </c>
    </row>
    <row r="442" spans="1:3" x14ac:dyDescent="0.35">
      <c r="A442" s="2" t="s">
        <v>1002</v>
      </c>
      <c r="B442" s="2" t="s">
        <v>5395</v>
      </c>
      <c r="C442" s="2">
        <v>3.0644</v>
      </c>
    </row>
    <row r="443" spans="1:3" x14ac:dyDescent="0.35">
      <c r="A443" s="2" t="s">
        <v>1003</v>
      </c>
      <c r="B443" s="2" t="s">
        <v>5398</v>
      </c>
      <c r="C443" s="2">
        <v>2.29311</v>
      </c>
    </row>
    <row r="444" spans="1:3" x14ac:dyDescent="0.35">
      <c r="A444" s="2" t="s">
        <v>1005</v>
      </c>
      <c r="B444" s="2" t="s">
        <v>5401</v>
      </c>
      <c r="C444" s="2">
        <v>3.0148600000000001</v>
      </c>
    </row>
    <row r="445" spans="1:3" x14ac:dyDescent="0.35">
      <c r="A445" s="2" t="s">
        <v>1006</v>
      </c>
      <c r="B445" s="2" t="s">
        <v>5402</v>
      </c>
      <c r="C445" s="2">
        <v>3.7555000000000001</v>
      </c>
    </row>
    <row r="446" spans="1:3" x14ac:dyDescent="0.35">
      <c r="A446" s="2" t="s">
        <v>1012</v>
      </c>
      <c r="B446" s="2" t="s">
        <v>5409</v>
      </c>
      <c r="C446" s="2">
        <v>3.9180000000000001</v>
      </c>
    </row>
    <row r="447" spans="1:3" x14ac:dyDescent="0.35">
      <c r="A447" s="2" t="s">
        <v>1014</v>
      </c>
      <c r="B447" s="2" t="s">
        <v>5411</v>
      </c>
      <c r="C447" s="2">
        <v>2.2972199999999998</v>
      </c>
    </row>
    <row r="448" spans="1:3" x14ac:dyDescent="0.35">
      <c r="A448" s="2" t="s">
        <v>1016</v>
      </c>
      <c r="B448" s="2" t="s">
        <v>5412</v>
      </c>
      <c r="C448" s="2">
        <v>3.3804599999999998</v>
      </c>
    </row>
    <row r="449" spans="1:3" x14ac:dyDescent="0.35">
      <c r="A449" s="2" t="s">
        <v>1022</v>
      </c>
      <c r="B449" s="2" t="s">
        <v>5419</v>
      </c>
      <c r="C449" s="2">
        <v>2.5444200000000001</v>
      </c>
    </row>
    <row r="450" spans="1:3" x14ac:dyDescent="0.35">
      <c r="A450" s="2" t="s">
        <v>1024</v>
      </c>
      <c r="B450" s="2" t="s">
        <v>5421</v>
      </c>
      <c r="C450" s="2">
        <v>2.2364000000000002</v>
      </c>
    </row>
    <row r="451" spans="1:3" x14ac:dyDescent="0.35">
      <c r="A451" s="2" t="s">
        <v>1028</v>
      </c>
      <c r="B451" s="2" t="s">
        <v>5425</v>
      </c>
      <c r="C451" s="2">
        <v>3.2015199999999999</v>
      </c>
    </row>
    <row r="452" spans="1:3" x14ac:dyDescent="0.35">
      <c r="A452" s="2" t="s">
        <v>1032</v>
      </c>
      <c r="B452" s="2" t="s">
        <v>5429</v>
      </c>
      <c r="C452" s="2">
        <v>2.68838</v>
      </c>
    </row>
    <row r="453" spans="1:3" x14ac:dyDescent="0.35">
      <c r="A453" s="2" t="s">
        <v>1033</v>
      </c>
      <c r="B453" s="2" t="s">
        <v>5430</v>
      </c>
      <c r="C453" s="2">
        <v>2.2152699999999999</v>
      </c>
    </row>
    <row r="454" spans="1:3" x14ac:dyDescent="0.35">
      <c r="A454" s="2" t="s">
        <v>1040</v>
      </c>
      <c r="B454" s="2" t="s">
        <v>5438</v>
      </c>
      <c r="C454" s="2">
        <v>2.6448999999999998</v>
      </c>
    </row>
    <row r="455" spans="1:3" x14ac:dyDescent="0.35">
      <c r="A455" s="2" t="s">
        <v>1042</v>
      </c>
      <c r="B455" s="2" t="s">
        <v>5440</v>
      </c>
      <c r="C455" s="2">
        <v>2.9996700000000001</v>
      </c>
    </row>
    <row r="456" spans="1:3" x14ac:dyDescent="0.35">
      <c r="A456" s="2" t="s">
        <v>1043</v>
      </c>
      <c r="B456" s="2" t="s">
        <v>5441</v>
      </c>
      <c r="C456" s="2">
        <v>2.5925500000000001</v>
      </c>
    </row>
    <row r="457" spans="1:3" x14ac:dyDescent="0.35">
      <c r="A457" s="2" t="s">
        <v>1044</v>
      </c>
      <c r="B457" s="2" t="s">
        <v>5444</v>
      </c>
      <c r="C457" s="2">
        <v>2.3701599999999998</v>
      </c>
    </row>
    <row r="458" spans="1:3" x14ac:dyDescent="0.35">
      <c r="A458" s="2" t="s">
        <v>1045</v>
      </c>
      <c r="B458" s="2" t="s">
        <v>5445</v>
      </c>
      <c r="C458" s="2">
        <v>4.2858299999999998</v>
      </c>
    </row>
    <row r="459" spans="1:3" x14ac:dyDescent="0.35">
      <c r="A459" s="2" t="s">
        <v>1047</v>
      </c>
      <c r="B459" s="2" t="s">
        <v>5447</v>
      </c>
      <c r="C459" s="2">
        <v>2.1552199999999999</v>
      </c>
    </row>
    <row r="460" spans="1:3" x14ac:dyDescent="0.35">
      <c r="A460" s="2" t="s">
        <v>1048</v>
      </c>
      <c r="B460" s="2" t="s">
        <v>5449</v>
      </c>
      <c r="C460" s="2">
        <v>4.4884000000000004</v>
      </c>
    </row>
    <row r="461" spans="1:3" x14ac:dyDescent="0.35">
      <c r="A461" s="2" t="s">
        <v>1051</v>
      </c>
      <c r="B461" s="2" t="s">
        <v>5452</v>
      </c>
      <c r="C461" s="2">
        <v>4.04549</v>
      </c>
    </row>
    <row r="462" spans="1:3" x14ac:dyDescent="0.35">
      <c r="A462" s="2" t="s">
        <v>1052</v>
      </c>
      <c r="B462" s="2" t="s">
        <v>5453</v>
      </c>
      <c r="C462" s="2">
        <v>3.0681500000000002</v>
      </c>
    </row>
    <row r="463" spans="1:3" x14ac:dyDescent="0.35">
      <c r="A463" s="2" t="s">
        <v>1053</v>
      </c>
      <c r="B463" s="2" t="s">
        <v>5454</v>
      </c>
      <c r="C463" s="2">
        <v>2.3440300000000001</v>
      </c>
    </row>
    <row r="464" spans="1:3" x14ac:dyDescent="0.35">
      <c r="A464" s="2" t="s">
        <v>1056</v>
      </c>
      <c r="B464" s="2" t="s">
        <v>5457</v>
      </c>
      <c r="C464" s="2">
        <v>2.5344199999999999</v>
      </c>
    </row>
    <row r="465" spans="1:3" x14ac:dyDescent="0.35">
      <c r="A465" s="2" t="s">
        <v>1057</v>
      </c>
      <c r="B465" s="2" t="s">
        <v>5458</v>
      </c>
      <c r="C465" s="2">
        <v>4.3666</v>
      </c>
    </row>
    <row r="466" spans="1:3" x14ac:dyDescent="0.35">
      <c r="A466" s="2" t="s">
        <v>1058</v>
      </c>
      <c r="B466" s="2" t="s">
        <v>5459</v>
      </c>
      <c r="C466" s="2">
        <v>2.5119699999999998</v>
      </c>
    </row>
    <row r="467" spans="1:3" x14ac:dyDescent="0.35">
      <c r="A467" s="2" t="s">
        <v>1059</v>
      </c>
      <c r="B467" s="2" t="s">
        <v>5460</v>
      </c>
      <c r="C467" s="2">
        <v>3.18398</v>
      </c>
    </row>
    <row r="468" spans="1:3" x14ac:dyDescent="0.35">
      <c r="A468" s="2" t="s">
        <v>1063</v>
      </c>
      <c r="B468" s="2" t="s">
        <v>5464</v>
      </c>
      <c r="C468" s="2">
        <v>4.0524800000000001</v>
      </c>
    </row>
    <row r="469" spans="1:3" x14ac:dyDescent="0.35">
      <c r="A469" s="2" t="s">
        <v>1067</v>
      </c>
      <c r="B469" s="2" t="s">
        <v>5467</v>
      </c>
      <c r="C469" s="2">
        <v>2.34701</v>
      </c>
    </row>
    <row r="470" spans="1:3" x14ac:dyDescent="0.35">
      <c r="A470" s="2" t="s">
        <v>1069</v>
      </c>
      <c r="B470" s="2" t="s">
        <v>5469</v>
      </c>
      <c r="C470" s="2">
        <v>4.6340500000000002</v>
      </c>
    </row>
    <row r="471" spans="1:3" x14ac:dyDescent="0.35">
      <c r="A471" s="2" t="s">
        <v>1071</v>
      </c>
      <c r="B471" s="2" t="s">
        <v>5470</v>
      </c>
      <c r="C471" s="2">
        <v>2.0103</v>
      </c>
    </row>
    <row r="472" spans="1:3" x14ac:dyDescent="0.35">
      <c r="A472" s="2" t="s">
        <v>1072</v>
      </c>
      <c r="B472" s="2" t="s">
        <v>5471</v>
      </c>
      <c r="C472" s="2">
        <v>2.3082799999999999</v>
      </c>
    </row>
    <row r="473" spans="1:3" x14ac:dyDescent="0.35">
      <c r="A473" s="2" t="s">
        <v>1073</v>
      </c>
      <c r="B473" s="2" t="s">
        <v>5472</v>
      </c>
      <c r="C473" s="2">
        <v>2.5602800000000001</v>
      </c>
    </row>
    <row r="474" spans="1:3" x14ac:dyDescent="0.35">
      <c r="A474" s="2" t="s">
        <v>1074</v>
      </c>
      <c r="B474" s="2" t="s">
        <v>5473</v>
      </c>
      <c r="C474" s="2">
        <v>2.3703500000000002</v>
      </c>
    </row>
    <row r="475" spans="1:3" x14ac:dyDescent="0.35">
      <c r="A475" s="2" t="s">
        <v>1076</v>
      </c>
      <c r="B475" s="2" t="s">
        <v>5475</v>
      </c>
      <c r="C475" s="2">
        <v>2.6327500000000001</v>
      </c>
    </row>
    <row r="476" spans="1:3" x14ac:dyDescent="0.35">
      <c r="A476" s="2" t="s">
        <v>1077</v>
      </c>
      <c r="B476" s="2" t="s">
        <v>5477</v>
      </c>
      <c r="C476" s="2">
        <v>2.7809900000000001</v>
      </c>
    </row>
    <row r="477" spans="1:3" x14ac:dyDescent="0.35">
      <c r="A477" s="2" t="s">
        <v>1081</v>
      </c>
      <c r="B477" s="2" t="s">
        <v>5481</v>
      </c>
      <c r="C477" s="2">
        <v>2.81012</v>
      </c>
    </row>
    <row r="478" spans="1:3" x14ac:dyDescent="0.35">
      <c r="A478" s="2" t="s">
        <v>1087</v>
      </c>
      <c r="B478" s="2" t="s">
        <v>5487</v>
      </c>
      <c r="C478" s="2">
        <v>2.9525399999999999</v>
      </c>
    </row>
    <row r="479" spans="1:3" x14ac:dyDescent="0.35">
      <c r="A479" s="2" t="s">
        <v>1089</v>
      </c>
      <c r="B479" s="2" t="s">
        <v>5490</v>
      </c>
      <c r="C479" s="2">
        <v>3.9735100000000001</v>
      </c>
    </row>
    <row r="480" spans="1:3" x14ac:dyDescent="0.35">
      <c r="A480" s="2" t="s">
        <v>1091</v>
      </c>
      <c r="B480" s="2" t="s">
        <v>5492</v>
      </c>
      <c r="C480" s="2">
        <v>2.8254000000000001</v>
      </c>
    </row>
    <row r="481" spans="1:3" x14ac:dyDescent="0.35">
      <c r="A481" s="2" t="s">
        <v>1093</v>
      </c>
      <c r="B481" s="2" t="s">
        <v>5494</v>
      </c>
      <c r="C481" s="2">
        <v>3.4414400000000001</v>
      </c>
    </row>
    <row r="482" spans="1:3" x14ac:dyDescent="0.35">
      <c r="A482" s="2" t="s">
        <v>1097</v>
      </c>
      <c r="B482" s="2" t="s">
        <v>5498</v>
      </c>
      <c r="C482" s="2">
        <v>5.4362500000000002</v>
      </c>
    </row>
    <row r="483" spans="1:3" x14ac:dyDescent="0.35">
      <c r="A483" s="2" t="s">
        <v>1098</v>
      </c>
      <c r="B483" s="2" t="s">
        <v>5499</v>
      </c>
      <c r="C483" s="2">
        <v>2.4445800000000002</v>
      </c>
    </row>
    <row r="484" spans="1:3" x14ac:dyDescent="0.35">
      <c r="A484" s="2" t="s">
        <v>1100</v>
      </c>
      <c r="B484" s="2" t="s">
        <v>5501</v>
      </c>
      <c r="C484" s="2">
        <v>2.26979</v>
      </c>
    </row>
    <row r="485" spans="1:3" x14ac:dyDescent="0.35">
      <c r="A485" s="2" t="s">
        <v>1101</v>
      </c>
      <c r="B485" s="2" t="s">
        <v>5502</v>
      </c>
      <c r="C485" s="2">
        <v>2.57545</v>
      </c>
    </row>
    <row r="486" spans="1:3" x14ac:dyDescent="0.35">
      <c r="A486" s="2" t="s">
        <v>1102</v>
      </c>
      <c r="B486" s="2" t="s">
        <v>5503</v>
      </c>
      <c r="C486" s="2">
        <v>4.6146700000000003</v>
      </c>
    </row>
    <row r="487" spans="1:3" x14ac:dyDescent="0.35">
      <c r="A487" s="2" t="s">
        <v>1103</v>
      </c>
      <c r="B487" s="2" t="s">
        <v>5504</v>
      </c>
      <c r="C487" s="2">
        <v>2.11286</v>
      </c>
    </row>
    <row r="488" spans="1:3" x14ac:dyDescent="0.35">
      <c r="A488" s="2" t="s">
        <v>1104</v>
      </c>
      <c r="B488" s="2" t="s">
        <v>5505</v>
      </c>
      <c r="C488" s="2">
        <v>3.8173900000000001</v>
      </c>
    </row>
    <row r="489" spans="1:3" x14ac:dyDescent="0.35">
      <c r="A489" s="2" t="s">
        <v>1107</v>
      </c>
      <c r="B489" s="2" t="s">
        <v>5508</v>
      </c>
      <c r="C489" s="2">
        <v>2.0833200000000001</v>
      </c>
    </row>
    <row r="490" spans="1:3" x14ac:dyDescent="0.35">
      <c r="A490" s="2" t="s">
        <v>1110</v>
      </c>
      <c r="B490" s="2" t="s">
        <v>5511</v>
      </c>
      <c r="C490" s="2">
        <v>3.22858</v>
      </c>
    </row>
    <row r="491" spans="1:3" x14ac:dyDescent="0.35">
      <c r="A491" s="2" t="s">
        <v>1111</v>
      </c>
      <c r="B491" s="2" t="s">
        <v>5512</v>
      </c>
      <c r="C491" s="2">
        <v>2.4147099999999999</v>
      </c>
    </row>
    <row r="492" spans="1:3" x14ac:dyDescent="0.35">
      <c r="A492" s="2" t="s">
        <v>1116</v>
      </c>
      <c r="B492" s="2" t="s">
        <v>5518</v>
      </c>
      <c r="C492" s="2">
        <v>2.3128899999999999</v>
      </c>
    </row>
    <row r="493" spans="1:3" x14ac:dyDescent="0.35">
      <c r="A493" s="2" t="s">
        <v>1118</v>
      </c>
      <c r="B493" s="2" t="s">
        <v>5521</v>
      </c>
      <c r="C493" s="2">
        <v>2.2233999999999998</v>
      </c>
    </row>
    <row r="494" spans="1:3" x14ac:dyDescent="0.35">
      <c r="A494" s="2" t="s">
        <v>1119</v>
      </c>
      <c r="B494" s="2" t="s">
        <v>5522</v>
      </c>
      <c r="C494" s="2">
        <v>3.4017499999999998</v>
      </c>
    </row>
    <row r="495" spans="1:3" x14ac:dyDescent="0.35">
      <c r="A495" s="2" t="s">
        <v>1125</v>
      </c>
      <c r="B495" s="2" t="s">
        <v>5528</v>
      </c>
      <c r="C495" s="2">
        <v>3.2058399999999998</v>
      </c>
    </row>
    <row r="496" spans="1:3" x14ac:dyDescent="0.35">
      <c r="A496" s="2" t="s">
        <v>1127</v>
      </c>
      <c r="B496" s="2" t="s">
        <v>5530</v>
      </c>
      <c r="C496" s="2">
        <v>2.3323299999999998</v>
      </c>
    </row>
    <row r="497" spans="1:3" x14ac:dyDescent="0.35">
      <c r="A497" s="2" t="s">
        <v>1128</v>
      </c>
      <c r="B497" s="2" t="s">
        <v>5532</v>
      </c>
      <c r="C497" s="2">
        <v>2.5789300000000002</v>
      </c>
    </row>
    <row r="498" spans="1:3" x14ac:dyDescent="0.35">
      <c r="A498" s="2" t="s">
        <v>1135</v>
      </c>
      <c r="B498" s="2" t="s">
        <v>5538</v>
      </c>
      <c r="C498" s="2">
        <v>2.1860200000000001</v>
      </c>
    </row>
    <row r="499" spans="1:3" x14ac:dyDescent="0.35">
      <c r="A499" s="2" t="s">
        <v>1138</v>
      </c>
      <c r="B499" s="2" t="s">
        <v>5542</v>
      </c>
      <c r="C499" s="2">
        <v>2.7183099999999998</v>
      </c>
    </row>
    <row r="500" spans="1:3" x14ac:dyDescent="0.35">
      <c r="A500" s="2" t="s">
        <v>1140</v>
      </c>
      <c r="B500" s="2" t="s">
        <v>5545</v>
      </c>
      <c r="C500" s="2">
        <v>3.8939900000000001</v>
      </c>
    </row>
    <row r="501" spans="1:3" x14ac:dyDescent="0.35">
      <c r="A501" s="2" t="s">
        <v>1142</v>
      </c>
      <c r="B501" s="2" t="s">
        <v>5546</v>
      </c>
      <c r="C501" s="2">
        <v>2.2575099999999999</v>
      </c>
    </row>
    <row r="502" spans="1:3" x14ac:dyDescent="0.35">
      <c r="A502" s="2" t="s">
        <v>1143</v>
      </c>
      <c r="B502" s="2" t="s">
        <v>5547</v>
      </c>
      <c r="C502" s="2">
        <v>5.6805399999999997</v>
      </c>
    </row>
    <row r="503" spans="1:3" x14ac:dyDescent="0.35">
      <c r="A503" s="2" t="s">
        <v>1144</v>
      </c>
      <c r="B503" s="2" t="s">
        <v>5548</v>
      </c>
      <c r="C503" s="2">
        <v>2.2402600000000001</v>
      </c>
    </row>
    <row r="504" spans="1:3" x14ac:dyDescent="0.35">
      <c r="A504" s="2" t="s">
        <v>1145</v>
      </c>
      <c r="B504" s="2" t="s">
        <v>5549</v>
      </c>
      <c r="C504" s="2">
        <v>2.5476399999999999</v>
      </c>
    </row>
    <row r="505" spans="1:3" x14ac:dyDescent="0.35">
      <c r="A505" s="2" t="s">
        <v>1146</v>
      </c>
      <c r="B505" s="2" t="s">
        <v>5552</v>
      </c>
      <c r="C505" s="2">
        <v>4.6782199999999996</v>
      </c>
    </row>
    <row r="506" spans="1:3" x14ac:dyDescent="0.35">
      <c r="A506" s="2" t="s">
        <v>1147</v>
      </c>
      <c r="B506" s="2" t="s">
        <v>5553</v>
      </c>
      <c r="C506" s="2">
        <v>6.1858300000000002</v>
      </c>
    </row>
    <row r="507" spans="1:3" x14ac:dyDescent="0.35">
      <c r="A507" s="2" t="s">
        <v>1148</v>
      </c>
      <c r="B507" s="2" t="s">
        <v>5555</v>
      </c>
      <c r="C507" s="2">
        <v>4.2629999999999999</v>
      </c>
    </row>
    <row r="508" spans="1:3" x14ac:dyDescent="0.35">
      <c r="A508" s="2" t="s">
        <v>1152</v>
      </c>
      <c r="B508" s="2" t="s">
        <v>5559</v>
      </c>
      <c r="C508" s="2">
        <v>6.5515600000000003</v>
      </c>
    </row>
    <row r="509" spans="1:3" x14ac:dyDescent="0.35">
      <c r="A509" s="2" t="s">
        <v>1156</v>
      </c>
      <c r="B509" s="2" t="s">
        <v>5564</v>
      </c>
      <c r="C509" s="2">
        <v>2.4853999999999998</v>
      </c>
    </row>
    <row r="510" spans="1:3" x14ac:dyDescent="0.35">
      <c r="A510" s="2" t="s">
        <v>1157</v>
      </c>
      <c r="B510" s="2" t="s">
        <v>5565</v>
      </c>
      <c r="C510" s="2">
        <v>3.7251400000000001</v>
      </c>
    </row>
    <row r="511" spans="1:3" x14ac:dyDescent="0.35">
      <c r="A511" s="2" t="s">
        <v>1159</v>
      </c>
      <c r="B511" s="2" t="s">
        <v>5567</v>
      </c>
      <c r="C511" s="2">
        <v>4.0743099999999997</v>
      </c>
    </row>
    <row r="512" spans="1:3" x14ac:dyDescent="0.35">
      <c r="A512" s="2" t="s">
        <v>1160</v>
      </c>
      <c r="B512" s="2" t="s">
        <v>5568</v>
      </c>
      <c r="C512" s="2">
        <v>3.8591700000000002</v>
      </c>
    </row>
    <row r="513" spans="1:3" x14ac:dyDescent="0.35">
      <c r="A513" s="2" t="s">
        <v>1161</v>
      </c>
      <c r="B513" s="2" t="s">
        <v>5569</v>
      </c>
      <c r="C513" s="2">
        <v>3.29068</v>
      </c>
    </row>
    <row r="514" spans="1:3" x14ac:dyDescent="0.35">
      <c r="A514" s="2" t="s">
        <v>1164</v>
      </c>
      <c r="B514" s="2" t="s">
        <v>5572</v>
      </c>
      <c r="C514" s="2">
        <v>2.7957999999999998</v>
      </c>
    </row>
    <row r="515" spans="1:3" x14ac:dyDescent="0.35">
      <c r="A515" s="2" t="s">
        <v>1167</v>
      </c>
      <c r="B515" s="2" t="s">
        <v>5576</v>
      </c>
      <c r="C515" s="2">
        <v>2.7728100000000002</v>
      </c>
    </row>
    <row r="516" spans="1:3" x14ac:dyDescent="0.35">
      <c r="A516" s="2" t="s">
        <v>1168</v>
      </c>
      <c r="B516" s="2" t="s">
        <v>5577</v>
      </c>
      <c r="C516" s="2">
        <v>2.4769199999999998</v>
      </c>
    </row>
    <row r="517" spans="1:3" x14ac:dyDescent="0.35">
      <c r="A517" s="2" t="s">
        <v>1170</v>
      </c>
      <c r="B517" s="2" t="s">
        <v>5580</v>
      </c>
      <c r="C517" s="2">
        <v>2.11564</v>
      </c>
    </row>
    <row r="518" spans="1:3" x14ac:dyDescent="0.35">
      <c r="A518" s="2" t="s">
        <v>1174</v>
      </c>
      <c r="B518" s="2" t="s">
        <v>5585</v>
      </c>
      <c r="C518" s="2">
        <v>4.6192799999999998</v>
      </c>
    </row>
    <row r="519" spans="1:3" x14ac:dyDescent="0.35">
      <c r="A519" s="2" t="s">
        <v>1177</v>
      </c>
      <c r="B519" s="2" t="s">
        <v>5588</v>
      </c>
      <c r="C519" s="2">
        <v>3.6514199999999999</v>
      </c>
    </row>
    <row r="520" spans="1:3" x14ac:dyDescent="0.35">
      <c r="A520" s="2" t="s">
        <v>1178</v>
      </c>
      <c r="B520" s="2" t="s">
        <v>5589</v>
      </c>
      <c r="C520" s="2">
        <v>2.2610399999999999</v>
      </c>
    </row>
    <row r="521" spans="1:3" x14ac:dyDescent="0.35">
      <c r="A521" s="2" t="s">
        <v>1181</v>
      </c>
      <c r="B521" s="2" t="s">
        <v>5594</v>
      </c>
      <c r="C521" s="2">
        <v>2.5273500000000002</v>
      </c>
    </row>
    <row r="522" spans="1:3" x14ac:dyDescent="0.35">
      <c r="A522" s="2" t="s">
        <v>1187</v>
      </c>
      <c r="B522" s="2" t="s">
        <v>5602</v>
      </c>
      <c r="C522" s="2">
        <v>3.2386900000000001</v>
      </c>
    </row>
    <row r="523" spans="1:3" x14ac:dyDescent="0.35">
      <c r="A523" s="2" t="s">
        <v>1188</v>
      </c>
      <c r="B523" s="2" t="s">
        <v>5603</v>
      </c>
      <c r="C523" s="2">
        <v>2.5608</v>
      </c>
    </row>
    <row r="524" spans="1:3" x14ac:dyDescent="0.35">
      <c r="A524" s="2" t="s">
        <v>1189</v>
      </c>
      <c r="B524" s="2" t="s">
        <v>5604</v>
      </c>
      <c r="C524" s="2">
        <v>3.2300599999999999</v>
      </c>
    </row>
    <row r="525" spans="1:3" x14ac:dyDescent="0.35">
      <c r="A525" s="2" t="s">
        <v>1190</v>
      </c>
      <c r="B525" s="2" t="s">
        <v>5605</v>
      </c>
      <c r="C525" s="2">
        <v>4.3578299999999999</v>
      </c>
    </row>
    <row r="526" spans="1:3" x14ac:dyDescent="0.35">
      <c r="A526" s="2" t="s">
        <v>1194</v>
      </c>
      <c r="B526" s="2" t="s">
        <v>5609</v>
      </c>
      <c r="C526" s="2">
        <v>3.9156300000000002</v>
      </c>
    </row>
    <row r="527" spans="1:3" x14ac:dyDescent="0.35">
      <c r="A527" s="2" t="s">
        <v>1195</v>
      </c>
      <c r="B527" s="2" t="s">
        <v>5610</v>
      </c>
      <c r="C527" s="2">
        <v>2.0872099999999998</v>
      </c>
    </row>
    <row r="528" spans="1:3" x14ac:dyDescent="0.35">
      <c r="A528" s="2" t="s">
        <v>1197</v>
      </c>
      <c r="B528" s="2" t="s">
        <v>5611</v>
      </c>
      <c r="C528" s="2">
        <v>2.16371</v>
      </c>
    </row>
    <row r="529" spans="1:3" x14ac:dyDescent="0.35">
      <c r="A529" s="2" t="s">
        <v>1198</v>
      </c>
      <c r="B529" s="2" t="s">
        <v>5612</v>
      </c>
      <c r="C529" s="2">
        <v>3.68947</v>
      </c>
    </row>
    <row r="530" spans="1:3" x14ac:dyDescent="0.35">
      <c r="A530" s="2" t="s">
        <v>1205</v>
      </c>
      <c r="B530" s="2" t="s">
        <v>5620</v>
      </c>
      <c r="C530" s="2">
        <v>2.78376</v>
      </c>
    </row>
    <row r="531" spans="1:3" x14ac:dyDescent="0.35">
      <c r="A531" s="2" t="s">
        <v>1207</v>
      </c>
      <c r="B531" s="2" t="s">
        <v>5625</v>
      </c>
      <c r="C531" s="2">
        <v>2.5078399999999998</v>
      </c>
    </row>
    <row r="532" spans="1:3" x14ac:dyDescent="0.35">
      <c r="A532" s="2" t="s">
        <v>1211</v>
      </c>
      <c r="B532" s="2" t="s">
        <v>5629</v>
      </c>
      <c r="C532" s="2">
        <v>2.4491100000000001</v>
      </c>
    </row>
    <row r="533" spans="1:3" x14ac:dyDescent="0.35">
      <c r="A533" s="2" t="s">
        <v>1218</v>
      </c>
      <c r="B533" s="2" t="s">
        <v>5638</v>
      </c>
      <c r="C533" s="2">
        <v>2.7727400000000002</v>
      </c>
    </row>
    <row r="534" spans="1:3" x14ac:dyDescent="0.35">
      <c r="A534" s="2" t="s">
        <v>1219</v>
      </c>
      <c r="B534" s="2" t="s">
        <v>5640</v>
      </c>
      <c r="C534" s="2">
        <v>2.91472</v>
      </c>
    </row>
    <row r="535" spans="1:3" x14ac:dyDescent="0.35">
      <c r="A535" s="2" t="s">
        <v>1223</v>
      </c>
      <c r="B535" s="2" t="s">
        <v>5644</v>
      </c>
      <c r="C535" s="2">
        <v>3.2221799999999998</v>
      </c>
    </row>
    <row r="536" spans="1:3" x14ac:dyDescent="0.35">
      <c r="A536" s="2" t="s">
        <v>1229</v>
      </c>
      <c r="B536" s="2" t="s">
        <v>5650</v>
      </c>
      <c r="C536" s="2">
        <v>2.0042200000000001</v>
      </c>
    </row>
    <row r="537" spans="1:3" x14ac:dyDescent="0.35">
      <c r="A537" s="2" t="s">
        <v>1231</v>
      </c>
      <c r="B537" s="2" t="s">
        <v>5652</v>
      </c>
      <c r="C537" s="2">
        <v>2.1957399999999998</v>
      </c>
    </row>
    <row r="538" spans="1:3" x14ac:dyDescent="0.35">
      <c r="A538" s="2" t="s">
        <v>1234</v>
      </c>
      <c r="B538" s="2" t="s">
        <v>5654</v>
      </c>
      <c r="C538" s="2">
        <v>2.3254899999999998</v>
      </c>
    </row>
    <row r="539" spans="1:3" x14ac:dyDescent="0.35">
      <c r="A539" s="2" t="s">
        <v>1236</v>
      </c>
      <c r="B539" s="2" t="s">
        <v>5656</v>
      </c>
      <c r="C539" s="2">
        <v>2.40957</v>
      </c>
    </row>
    <row r="540" spans="1:3" x14ac:dyDescent="0.35">
      <c r="A540" s="2" t="s">
        <v>1238</v>
      </c>
      <c r="B540" s="2" t="s">
        <v>5660</v>
      </c>
      <c r="C540" s="2">
        <v>2.5461999999999998</v>
      </c>
    </row>
    <row r="541" spans="1:3" x14ac:dyDescent="0.35">
      <c r="A541" s="2" t="s">
        <v>1239</v>
      </c>
      <c r="B541" s="2" t="s">
        <v>5661</v>
      </c>
      <c r="C541" s="2">
        <v>2.0272000000000001</v>
      </c>
    </row>
    <row r="542" spans="1:3" x14ac:dyDescent="0.35">
      <c r="A542" s="2" t="s">
        <v>1240</v>
      </c>
      <c r="B542" s="2" t="s">
        <v>5662</v>
      </c>
      <c r="C542" s="2">
        <v>2.46793</v>
      </c>
    </row>
    <row r="543" spans="1:3" x14ac:dyDescent="0.35">
      <c r="A543" s="2" t="s">
        <v>1241</v>
      </c>
      <c r="B543" s="2" t="s">
        <v>5663</v>
      </c>
      <c r="C543" s="2">
        <v>2.6086900000000002</v>
      </c>
    </row>
    <row r="544" spans="1:3" x14ac:dyDescent="0.35">
      <c r="A544" s="2" t="s">
        <v>1243</v>
      </c>
      <c r="B544" s="2" t="s">
        <v>5665</v>
      </c>
      <c r="C544" s="2">
        <v>3.0095200000000002</v>
      </c>
    </row>
    <row r="545" spans="1:3" x14ac:dyDescent="0.35">
      <c r="A545" s="2" t="s">
        <v>1252</v>
      </c>
      <c r="B545" s="2" t="s">
        <v>5676</v>
      </c>
      <c r="C545" s="2">
        <v>2.6918899999999999</v>
      </c>
    </row>
    <row r="546" spans="1:3" x14ac:dyDescent="0.35">
      <c r="A546" s="2" t="s">
        <v>1253</v>
      </c>
      <c r="B546" s="2" t="s">
        <v>5678</v>
      </c>
      <c r="C546" s="2">
        <v>6.0761099999999999</v>
      </c>
    </row>
    <row r="547" spans="1:3" x14ac:dyDescent="0.35">
      <c r="A547" s="2" t="s">
        <v>1254</v>
      </c>
      <c r="B547" s="2" t="s">
        <v>5679</v>
      </c>
      <c r="C547" s="2">
        <v>3.8471700000000002</v>
      </c>
    </row>
    <row r="548" spans="1:3" x14ac:dyDescent="0.35">
      <c r="A548" s="2" t="s">
        <v>1255</v>
      </c>
      <c r="B548" s="2" t="s">
        <v>5680</v>
      </c>
      <c r="C548" s="2">
        <v>3.2284000000000002</v>
      </c>
    </row>
    <row r="549" spans="1:3" x14ac:dyDescent="0.35">
      <c r="A549" s="2" t="s">
        <v>1256</v>
      </c>
      <c r="B549" s="2" t="s">
        <v>5681</v>
      </c>
      <c r="C549" s="2">
        <v>3.1784599999999998</v>
      </c>
    </row>
    <row r="550" spans="1:3" x14ac:dyDescent="0.35">
      <c r="A550" s="2" t="s">
        <v>1257</v>
      </c>
      <c r="B550" s="2" t="s">
        <v>5682</v>
      </c>
      <c r="C550" s="2">
        <v>2.7728100000000002</v>
      </c>
    </row>
    <row r="551" spans="1:3" x14ac:dyDescent="0.35">
      <c r="A551" s="2" t="s">
        <v>1260</v>
      </c>
      <c r="B551" s="2" t="s">
        <v>5686</v>
      </c>
      <c r="C551" s="2">
        <v>2.6241599999999998</v>
      </c>
    </row>
    <row r="552" spans="1:3" x14ac:dyDescent="0.35">
      <c r="A552" s="2" t="s">
        <v>1265</v>
      </c>
      <c r="B552" s="2" t="s">
        <v>5692</v>
      </c>
      <c r="C552" s="2">
        <v>2.39385</v>
      </c>
    </row>
    <row r="553" spans="1:3" x14ac:dyDescent="0.35">
      <c r="A553" s="2" t="s">
        <v>1266</v>
      </c>
      <c r="B553" s="2" t="s">
        <v>5693</v>
      </c>
      <c r="C553" s="2">
        <v>2.70946</v>
      </c>
    </row>
    <row r="554" spans="1:3" x14ac:dyDescent="0.35">
      <c r="A554" s="2" t="s">
        <v>1269</v>
      </c>
      <c r="B554" s="2" t="s">
        <v>5698</v>
      </c>
      <c r="C554" s="2">
        <v>2.2178300000000002</v>
      </c>
    </row>
    <row r="555" spans="1:3" x14ac:dyDescent="0.35">
      <c r="A555" s="2" t="s">
        <v>1270</v>
      </c>
      <c r="B555" s="2" t="s">
        <v>5699</v>
      </c>
      <c r="C555" s="2">
        <v>2.9030200000000002</v>
      </c>
    </row>
    <row r="556" spans="1:3" x14ac:dyDescent="0.35">
      <c r="A556" s="2" t="s">
        <v>1272</v>
      </c>
      <c r="B556" s="2" t="s">
        <v>5597</v>
      </c>
      <c r="C556" s="2">
        <v>2.2263999999999999</v>
      </c>
    </row>
    <row r="557" spans="1:3" x14ac:dyDescent="0.35">
      <c r="A557" s="2" t="s">
        <v>1273</v>
      </c>
      <c r="B557" s="2" t="s">
        <v>5704</v>
      </c>
      <c r="C557" s="2">
        <v>2.7926299999999999</v>
      </c>
    </row>
    <row r="558" spans="1:3" x14ac:dyDescent="0.35">
      <c r="A558" s="2" t="s">
        <v>1276</v>
      </c>
      <c r="B558" s="2" t="s">
        <v>5707</v>
      </c>
      <c r="C558" s="2">
        <v>3.4836999999999998</v>
      </c>
    </row>
    <row r="559" spans="1:3" x14ac:dyDescent="0.35">
      <c r="A559" s="2" t="s">
        <v>1277</v>
      </c>
      <c r="B559" s="2" t="s">
        <v>5709</v>
      </c>
      <c r="C559" s="2">
        <v>2.1310600000000002</v>
      </c>
    </row>
    <row r="560" spans="1:3" x14ac:dyDescent="0.35">
      <c r="A560" s="2" t="s">
        <v>1280</v>
      </c>
      <c r="B560" s="2" t="s">
        <v>5711</v>
      </c>
      <c r="C560" s="2">
        <v>3.24383</v>
      </c>
    </row>
    <row r="561" spans="1:3" x14ac:dyDescent="0.35">
      <c r="A561" s="2" t="s">
        <v>1282</v>
      </c>
      <c r="B561" s="2" t="s">
        <v>5713</v>
      </c>
      <c r="C561" s="2">
        <v>2.15984</v>
      </c>
    </row>
    <row r="562" spans="1:3" x14ac:dyDescent="0.35">
      <c r="A562" s="2" t="s">
        <v>1283</v>
      </c>
      <c r="B562" s="2" t="s">
        <v>5714</v>
      </c>
      <c r="C562" s="2">
        <v>2.6072600000000001</v>
      </c>
    </row>
    <row r="563" spans="1:3" x14ac:dyDescent="0.35">
      <c r="A563" s="2" t="s">
        <v>1199</v>
      </c>
      <c r="B563" s="2" t="s">
        <v>5613</v>
      </c>
      <c r="C563" s="2">
        <v>2.3689100000000001</v>
      </c>
    </row>
    <row r="564" spans="1:3" x14ac:dyDescent="0.35">
      <c r="A564" s="2" t="s">
        <v>1285</v>
      </c>
      <c r="B564" s="2" t="s">
        <v>5717</v>
      </c>
      <c r="C564" s="2">
        <v>5.2780300000000002</v>
      </c>
    </row>
    <row r="565" spans="1:3" x14ac:dyDescent="0.35">
      <c r="A565" s="2" t="s">
        <v>1287</v>
      </c>
      <c r="B565" s="2" t="s">
        <v>5718</v>
      </c>
      <c r="C565" s="2">
        <v>2.4196599999999999</v>
      </c>
    </row>
    <row r="566" spans="1:3" x14ac:dyDescent="0.35">
      <c r="A566" s="2" t="s">
        <v>1290</v>
      </c>
      <c r="B566" s="2" t="s">
        <v>5721</v>
      </c>
      <c r="C566" s="2">
        <v>2.1357499999999998</v>
      </c>
    </row>
    <row r="567" spans="1:3" x14ac:dyDescent="0.35">
      <c r="A567" s="2" t="s">
        <v>1291</v>
      </c>
      <c r="B567" s="2" t="s">
        <v>5722</v>
      </c>
      <c r="C567" s="2">
        <v>4.3248499999999996</v>
      </c>
    </row>
    <row r="568" spans="1:3" x14ac:dyDescent="0.35">
      <c r="A568" s="2" t="s">
        <v>1292</v>
      </c>
      <c r="B568" s="2" t="s">
        <v>5723</v>
      </c>
      <c r="C568" s="2">
        <v>3.46218</v>
      </c>
    </row>
    <row r="569" spans="1:3" x14ac:dyDescent="0.35">
      <c r="A569" s="2" t="s">
        <v>1293</v>
      </c>
      <c r="B569" s="2" t="s">
        <v>5724</v>
      </c>
      <c r="C569" s="2">
        <v>3.5983200000000002</v>
      </c>
    </row>
    <row r="570" spans="1:3" x14ac:dyDescent="0.35">
      <c r="A570" s="2" t="s">
        <v>1294</v>
      </c>
      <c r="B570" s="2" t="s">
        <v>5725</v>
      </c>
      <c r="C570" s="2">
        <v>4.35588</v>
      </c>
    </row>
    <row r="571" spans="1:3" x14ac:dyDescent="0.35">
      <c r="A571" s="2" t="s">
        <v>1295</v>
      </c>
      <c r="B571" s="2" t="s">
        <v>5726</v>
      </c>
      <c r="C571" s="2">
        <v>3.9049200000000002</v>
      </c>
    </row>
    <row r="572" spans="1:3" x14ac:dyDescent="0.35">
      <c r="A572" s="2" t="s">
        <v>1299</v>
      </c>
      <c r="B572" s="2" t="s">
        <v>5729</v>
      </c>
      <c r="C572" s="2">
        <v>2.0351499999999998</v>
      </c>
    </row>
    <row r="573" spans="1:3" x14ac:dyDescent="0.35">
      <c r="A573" s="2" t="s">
        <v>1300</v>
      </c>
      <c r="B573" s="2" t="s">
        <v>5730</v>
      </c>
      <c r="C573" s="2">
        <v>2.6412599999999999</v>
      </c>
    </row>
    <row r="574" spans="1:3" x14ac:dyDescent="0.35">
      <c r="A574" s="2" t="s">
        <v>1302</v>
      </c>
      <c r="B574" s="2" t="s">
        <v>5732</v>
      </c>
      <c r="C574" s="2">
        <v>2.11144</v>
      </c>
    </row>
    <row r="575" spans="1:3" x14ac:dyDescent="0.35">
      <c r="A575" s="2" t="s">
        <v>1303</v>
      </c>
      <c r="B575" s="2" t="s">
        <v>5733</v>
      </c>
      <c r="C575" s="2">
        <v>2.8809300000000002</v>
      </c>
    </row>
    <row r="576" spans="1:3" x14ac:dyDescent="0.35">
      <c r="A576" s="2" t="s">
        <v>1308</v>
      </c>
      <c r="B576" s="2" t="s">
        <v>5737</v>
      </c>
      <c r="C576" s="2">
        <v>2.5079899999999999</v>
      </c>
    </row>
    <row r="577" spans="1:3" x14ac:dyDescent="0.35">
      <c r="A577" s="2" t="s">
        <v>1310</v>
      </c>
      <c r="B577" s="2" t="s">
        <v>5739</v>
      </c>
      <c r="C577" s="2">
        <v>3.56507</v>
      </c>
    </row>
    <row r="578" spans="1:3" x14ac:dyDescent="0.35">
      <c r="A578" s="2" t="s">
        <v>1314</v>
      </c>
      <c r="B578" s="2" t="s">
        <v>5743</v>
      </c>
      <c r="C578" s="2">
        <v>2.0410300000000001</v>
      </c>
    </row>
    <row r="579" spans="1:3" x14ac:dyDescent="0.35">
      <c r="A579" s="2" t="s">
        <v>1317</v>
      </c>
      <c r="B579" s="2" t="s">
        <v>5745</v>
      </c>
      <c r="C579" s="2">
        <v>3.4979</v>
      </c>
    </row>
    <row r="580" spans="1:3" x14ac:dyDescent="0.35">
      <c r="A580" s="2" t="s">
        <v>1319</v>
      </c>
      <c r="B580" s="2" t="s">
        <v>5747</v>
      </c>
      <c r="C580" s="2">
        <v>2.1450800000000001</v>
      </c>
    </row>
    <row r="581" spans="1:3" x14ac:dyDescent="0.35">
      <c r="A581" s="2" t="s">
        <v>1320</v>
      </c>
      <c r="B581" s="2" t="s">
        <v>5748</v>
      </c>
      <c r="C581" s="2">
        <v>2.5670500000000001</v>
      </c>
    </row>
    <row r="582" spans="1:3" x14ac:dyDescent="0.35">
      <c r="A582" s="2" t="s">
        <v>1321</v>
      </c>
      <c r="B582" s="2" t="s">
        <v>5750</v>
      </c>
      <c r="C582" s="2">
        <v>2.03247</v>
      </c>
    </row>
    <row r="583" spans="1:3" x14ac:dyDescent="0.35">
      <c r="A583" s="2" t="s">
        <v>1322</v>
      </c>
      <c r="B583" s="2" t="s">
        <v>5752</v>
      </c>
      <c r="C583" s="2">
        <v>2.5357400000000001</v>
      </c>
    </row>
    <row r="584" spans="1:3" x14ac:dyDescent="0.35">
      <c r="A584" s="2" t="s">
        <v>1324</v>
      </c>
      <c r="B584" s="2" t="s">
        <v>5754</v>
      </c>
      <c r="C584" s="2">
        <v>2.2220399999999998</v>
      </c>
    </row>
    <row r="585" spans="1:3" x14ac:dyDescent="0.35">
      <c r="A585" s="2" t="s">
        <v>1334</v>
      </c>
      <c r="B585" s="2" t="s">
        <v>5658</v>
      </c>
      <c r="C585" s="2">
        <v>2.15618</v>
      </c>
    </row>
    <row r="586" spans="1:3" x14ac:dyDescent="0.35">
      <c r="A586" s="2" t="s">
        <v>1338</v>
      </c>
      <c r="B586" s="2" t="s">
        <v>5768</v>
      </c>
      <c r="C586" s="2">
        <v>2.06406</v>
      </c>
    </row>
    <row r="587" spans="1:3" x14ac:dyDescent="0.35">
      <c r="A587" s="2" t="s">
        <v>1339</v>
      </c>
      <c r="B587" s="2" t="s">
        <v>5769</v>
      </c>
      <c r="C587" s="2">
        <v>2.6394899999999999</v>
      </c>
    </row>
    <row r="588" spans="1:3" x14ac:dyDescent="0.35">
      <c r="A588" s="2" t="s">
        <v>1340</v>
      </c>
      <c r="B588" s="2" t="s">
        <v>5771</v>
      </c>
      <c r="C588" s="2">
        <v>2.7111999999999998</v>
      </c>
    </row>
    <row r="589" spans="1:3" x14ac:dyDescent="0.35">
      <c r="A589" s="2" t="s">
        <v>1341</v>
      </c>
      <c r="B589" s="2" t="s">
        <v>5772</v>
      </c>
      <c r="C589" s="2">
        <v>4.1142899999999996</v>
      </c>
    </row>
    <row r="590" spans="1:3" x14ac:dyDescent="0.35">
      <c r="A590" s="2" t="s">
        <v>1342</v>
      </c>
      <c r="B590" s="2" t="s">
        <v>5773</v>
      </c>
      <c r="C590" s="2">
        <v>4.5757500000000002</v>
      </c>
    </row>
    <row r="591" spans="1:3" x14ac:dyDescent="0.35">
      <c r="A591" s="2" t="s">
        <v>1343</v>
      </c>
      <c r="B591" s="2" t="s">
        <v>5774</v>
      </c>
      <c r="C591" s="2">
        <v>5.8477899999999998</v>
      </c>
    </row>
    <row r="592" spans="1:3" x14ac:dyDescent="0.35">
      <c r="A592" s="2" t="s">
        <v>1344</v>
      </c>
      <c r="B592" s="2" t="s">
        <v>5776</v>
      </c>
      <c r="C592" s="2">
        <v>2.6892100000000001</v>
      </c>
    </row>
    <row r="593" spans="1:3" x14ac:dyDescent="0.35">
      <c r="A593" s="2" t="s">
        <v>1346</v>
      </c>
      <c r="B593" s="2" t="s">
        <v>5779</v>
      </c>
      <c r="C593" s="2">
        <v>2.3896199999999999</v>
      </c>
    </row>
    <row r="594" spans="1:3" x14ac:dyDescent="0.35">
      <c r="A594" s="2" t="s">
        <v>1348</v>
      </c>
      <c r="B594" s="2" t="s">
        <v>5782</v>
      </c>
      <c r="C594" s="2">
        <v>2.4093300000000002</v>
      </c>
    </row>
    <row r="595" spans="1:3" x14ac:dyDescent="0.35">
      <c r="A595" s="2" t="s">
        <v>1352</v>
      </c>
      <c r="B595" s="2" t="s">
        <v>5786</v>
      </c>
      <c r="C595" s="2">
        <v>5.9585800000000004</v>
      </c>
    </row>
    <row r="596" spans="1:3" x14ac:dyDescent="0.35">
      <c r="A596" s="2" t="s">
        <v>1353</v>
      </c>
      <c r="B596" s="2" t="s">
        <v>5787</v>
      </c>
      <c r="C596" s="2">
        <v>2.7853500000000002</v>
      </c>
    </row>
    <row r="597" spans="1:3" x14ac:dyDescent="0.35">
      <c r="A597" s="2" t="s">
        <v>1354</v>
      </c>
      <c r="B597" s="2" t="s">
        <v>5788</v>
      </c>
      <c r="C597" s="2">
        <v>4.0186799999999998</v>
      </c>
    </row>
    <row r="598" spans="1:3" x14ac:dyDescent="0.35">
      <c r="A598" s="2" t="s">
        <v>1355</v>
      </c>
      <c r="B598" s="2" t="s">
        <v>5789</v>
      </c>
      <c r="C598" s="2">
        <v>2.1987199999999998</v>
      </c>
    </row>
    <row r="599" spans="1:3" x14ac:dyDescent="0.35">
      <c r="A599" s="2" t="s">
        <v>1357</v>
      </c>
      <c r="B599" s="2" t="s">
        <v>5791</v>
      </c>
      <c r="C599" s="2">
        <v>2.47709</v>
      </c>
    </row>
    <row r="600" spans="1:3" x14ac:dyDescent="0.35">
      <c r="A600" s="2" t="s">
        <v>1358</v>
      </c>
      <c r="B600" s="2" t="s">
        <v>5793</v>
      </c>
      <c r="C600" s="2">
        <v>2.3957899999999999</v>
      </c>
    </row>
    <row r="601" spans="1:3" x14ac:dyDescent="0.35">
      <c r="A601" s="2" t="s">
        <v>1361</v>
      </c>
      <c r="B601" s="2" t="s">
        <v>5797</v>
      </c>
      <c r="C601" s="2">
        <v>5.1379200000000003</v>
      </c>
    </row>
    <row r="602" spans="1:3" x14ac:dyDescent="0.35">
      <c r="A602" s="2" t="s">
        <v>1362</v>
      </c>
      <c r="B602" s="2" t="s">
        <v>5798</v>
      </c>
      <c r="C602" s="2">
        <v>2.6189800000000001</v>
      </c>
    </row>
    <row r="603" spans="1:3" x14ac:dyDescent="0.35">
      <c r="A603" s="2" t="s">
        <v>1363</v>
      </c>
      <c r="B603" s="2" t="s">
        <v>5799</v>
      </c>
      <c r="C603" s="2">
        <v>2.3182299999999998</v>
      </c>
    </row>
    <row r="604" spans="1:3" x14ac:dyDescent="0.35">
      <c r="A604" s="2" t="s">
        <v>1364</v>
      </c>
      <c r="B604" s="2" t="s">
        <v>5802</v>
      </c>
      <c r="C604" s="2">
        <v>2.6631999999999998</v>
      </c>
    </row>
    <row r="605" spans="1:3" x14ac:dyDescent="0.35">
      <c r="A605" s="2" t="s">
        <v>1367</v>
      </c>
      <c r="B605" s="2" t="s">
        <v>5805</v>
      </c>
      <c r="C605" s="2">
        <v>2.1640899999999998</v>
      </c>
    </row>
    <row r="606" spans="1:3" x14ac:dyDescent="0.35">
      <c r="A606" s="2" t="s">
        <v>1368</v>
      </c>
      <c r="B606" s="2" t="s">
        <v>5806</v>
      </c>
      <c r="C606" s="2">
        <v>3.3958200000000001</v>
      </c>
    </row>
    <row r="607" spans="1:3" x14ac:dyDescent="0.35">
      <c r="A607" s="2" t="s">
        <v>1369</v>
      </c>
      <c r="B607" s="2" t="s">
        <v>5807</v>
      </c>
      <c r="C607" s="2">
        <v>2.6716899999999999</v>
      </c>
    </row>
    <row r="608" spans="1:3" x14ac:dyDescent="0.35">
      <c r="A608" s="2" t="s">
        <v>1371</v>
      </c>
      <c r="B608" s="2" t="s">
        <v>5809</v>
      </c>
      <c r="C608" s="2">
        <v>2.5130599999999998</v>
      </c>
    </row>
    <row r="609" spans="1:3" x14ac:dyDescent="0.35">
      <c r="A609" s="2" t="s">
        <v>1372</v>
      </c>
      <c r="B609" s="2" t="s">
        <v>5810</v>
      </c>
      <c r="C609" s="2">
        <v>3.8374100000000002</v>
      </c>
    </row>
    <row r="610" spans="1:3" x14ac:dyDescent="0.35">
      <c r="A610" s="2" t="s">
        <v>1383</v>
      </c>
      <c r="B610" s="2" t="s">
        <v>5824</v>
      </c>
      <c r="C610" s="2">
        <v>2.7045499999999998</v>
      </c>
    </row>
    <row r="611" spans="1:3" x14ac:dyDescent="0.35">
      <c r="A611" s="2" t="s">
        <v>1386</v>
      </c>
      <c r="B611" s="2" t="s">
        <v>5827</v>
      </c>
      <c r="C611" s="2">
        <v>2.1679599999999999</v>
      </c>
    </row>
    <row r="612" spans="1:3" x14ac:dyDescent="0.35">
      <c r="A612" s="2" t="s">
        <v>1387</v>
      </c>
      <c r="B612" s="2" t="s">
        <v>5829</v>
      </c>
      <c r="C612" s="2">
        <v>2.2795800000000002</v>
      </c>
    </row>
    <row r="613" spans="1:3" x14ac:dyDescent="0.35">
      <c r="A613" s="2" t="s">
        <v>1395</v>
      </c>
      <c r="B613" s="2" t="s">
        <v>5837</v>
      </c>
      <c r="C613" s="2">
        <v>2.16418</v>
      </c>
    </row>
    <row r="614" spans="1:3" x14ac:dyDescent="0.35">
      <c r="A614" s="2" t="s">
        <v>1397</v>
      </c>
      <c r="B614" s="2" t="s">
        <v>5839</v>
      </c>
      <c r="C614" s="2">
        <v>3.08168</v>
      </c>
    </row>
    <row r="615" spans="1:3" x14ac:dyDescent="0.35">
      <c r="A615" s="2" t="s">
        <v>1398</v>
      </c>
      <c r="B615" s="2" t="s">
        <v>5840</v>
      </c>
      <c r="C615" s="2">
        <v>2.4137400000000002</v>
      </c>
    </row>
    <row r="616" spans="1:3" x14ac:dyDescent="0.35">
      <c r="A616" s="2" t="s">
        <v>1399</v>
      </c>
      <c r="B616" s="2" t="s">
        <v>5841</v>
      </c>
      <c r="C616" s="2">
        <v>4.70791</v>
      </c>
    </row>
    <row r="617" spans="1:3" x14ac:dyDescent="0.35">
      <c r="A617" s="2" t="s">
        <v>1400</v>
      </c>
      <c r="B617" s="2" t="s">
        <v>5842</v>
      </c>
      <c r="C617" s="2">
        <v>2.4425599999999998</v>
      </c>
    </row>
    <row r="618" spans="1:3" x14ac:dyDescent="0.35">
      <c r="A618" s="2" t="s">
        <v>1402</v>
      </c>
      <c r="B618" s="2" t="s">
        <v>5844</v>
      </c>
      <c r="C618" s="2">
        <v>3.2916699999999999</v>
      </c>
    </row>
    <row r="619" spans="1:3" x14ac:dyDescent="0.35">
      <c r="A619" s="2" t="s">
        <v>1403</v>
      </c>
      <c r="B619" s="2" t="s">
        <v>5846</v>
      </c>
      <c r="C619" s="2">
        <v>2.0433300000000001</v>
      </c>
    </row>
    <row r="620" spans="1:3" x14ac:dyDescent="0.35">
      <c r="A620" s="2" t="s">
        <v>1404</v>
      </c>
      <c r="B620" s="2" t="s">
        <v>5847</v>
      </c>
      <c r="C620" s="2">
        <v>2.6858399999999998</v>
      </c>
    </row>
    <row r="621" spans="1:3" x14ac:dyDescent="0.35">
      <c r="A621" s="2" t="s">
        <v>1407</v>
      </c>
      <c r="B621" s="2" t="s">
        <v>5850</v>
      </c>
      <c r="C621" s="2">
        <v>2.2852999999999999</v>
      </c>
    </row>
    <row r="622" spans="1:3" x14ac:dyDescent="0.35">
      <c r="A622" s="2" t="s">
        <v>1410</v>
      </c>
      <c r="B622" s="2" t="s">
        <v>5855</v>
      </c>
      <c r="C622" s="2">
        <v>2.4623599999999999</v>
      </c>
    </row>
    <row r="623" spans="1:3" x14ac:dyDescent="0.35">
      <c r="A623" s="2" t="s">
        <v>1412</v>
      </c>
      <c r="B623" s="2" t="s">
        <v>5857</v>
      </c>
      <c r="C623" s="2">
        <v>2.58249</v>
      </c>
    </row>
    <row r="624" spans="1:3" x14ac:dyDescent="0.35">
      <c r="A624" s="2" t="s">
        <v>1415</v>
      </c>
      <c r="B624" s="2" t="s">
        <v>5860</v>
      </c>
      <c r="C624" s="2">
        <v>4.6205600000000002</v>
      </c>
    </row>
    <row r="625" spans="1:3" x14ac:dyDescent="0.35">
      <c r="A625" s="2" t="s">
        <v>1420</v>
      </c>
      <c r="B625" s="2" t="s">
        <v>5865</v>
      </c>
      <c r="C625" s="2">
        <v>2.1755900000000001</v>
      </c>
    </row>
    <row r="626" spans="1:3" x14ac:dyDescent="0.35">
      <c r="A626" s="2" t="s">
        <v>1421</v>
      </c>
      <c r="B626" s="2" t="s">
        <v>5866</v>
      </c>
      <c r="C626" s="2">
        <v>3.46184</v>
      </c>
    </row>
    <row r="627" spans="1:3" x14ac:dyDescent="0.35">
      <c r="A627" s="2" t="s">
        <v>1422</v>
      </c>
      <c r="B627" s="2" t="s">
        <v>5867</v>
      </c>
      <c r="C627" s="2">
        <v>2.0156100000000001</v>
      </c>
    </row>
    <row r="628" spans="1:3" x14ac:dyDescent="0.35">
      <c r="A628" s="2" t="s">
        <v>1423</v>
      </c>
      <c r="B628" s="2" t="s">
        <v>5868</v>
      </c>
      <c r="C628" s="2">
        <v>2.1303100000000001</v>
      </c>
    </row>
    <row r="629" spans="1:3" x14ac:dyDescent="0.35">
      <c r="A629" s="2" t="s">
        <v>1429</v>
      </c>
      <c r="B629" s="2" t="s">
        <v>5875</v>
      </c>
      <c r="C629" s="2">
        <v>2.2659699999999998</v>
      </c>
    </row>
    <row r="630" spans="1:3" x14ac:dyDescent="0.35">
      <c r="A630" s="2" t="s">
        <v>1431</v>
      </c>
      <c r="B630" s="2" t="s">
        <v>5877</v>
      </c>
      <c r="C630" s="2">
        <v>2.9350900000000002</v>
      </c>
    </row>
    <row r="631" spans="1:3" x14ac:dyDescent="0.35">
      <c r="A631" s="2" t="s">
        <v>1432</v>
      </c>
      <c r="B631" s="2" t="s">
        <v>5878</v>
      </c>
      <c r="C631" s="2">
        <v>2.5185599999999999</v>
      </c>
    </row>
    <row r="632" spans="1:3" x14ac:dyDescent="0.35">
      <c r="A632" s="2" t="s">
        <v>1433</v>
      </c>
      <c r="B632" s="2" t="s">
        <v>5880</v>
      </c>
      <c r="C632" s="2">
        <v>2.7708499999999998</v>
      </c>
    </row>
    <row r="633" spans="1:3" x14ac:dyDescent="0.35">
      <c r="A633" s="2" t="s">
        <v>1434</v>
      </c>
      <c r="B633" s="2" t="s">
        <v>5881</v>
      </c>
      <c r="C633" s="2">
        <v>2.35514</v>
      </c>
    </row>
    <row r="634" spans="1:3" x14ac:dyDescent="0.35">
      <c r="A634" s="2" t="s">
        <v>1435</v>
      </c>
      <c r="B634" s="2" t="s">
        <v>5882</v>
      </c>
      <c r="C634" s="2">
        <v>2.79637</v>
      </c>
    </row>
    <row r="635" spans="1:3" x14ac:dyDescent="0.35">
      <c r="A635" s="2" t="s">
        <v>1438</v>
      </c>
      <c r="B635" s="2" t="s">
        <v>5886</v>
      </c>
      <c r="C635" s="2">
        <v>4.7192100000000003</v>
      </c>
    </row>
    <row r="636" spans="1:3" x14ac:dyDescent="0.35">
      <c r="A636" s="2" t="s">
        <v>1439</v>
      </c>
      <c r="B636" s="2" t="s">
        <v>5887</v>
      </c>
      <c r="C636" s="2">
        <v>3.6233300000000002</v>
      </c>
    </row>
    <row r="637" spans="1:3" x14ac:dyDescent="0.35">
      <c r="A637" s="2" t="s">
        <v>1440</v>
      </c>
      <c r="B637" s="2" t="s">
        <v>5888</v>
      </c>
      <c r="C637" s="2">
        <v>2.37887</v>
      </c>
    </row>
    <row r="638" spans="1:3" x14ac:dyDescent="0.35">
      <c r="A638" s="2" t="s">
        <v>1441</v>
      </c>
      <c r="B638" s="2" t="s">
        <v>5889</v>
      </c>
      <c r="C638" s="2">
        <v>4.6792400000000001</v>
      </c>
    </row>
    <row r="639" spans="1:3" x14ac:dyDescent="0.35">
      <c r="A639" s="2" t="s">
        <v>1442</v>
      </c>
      <c r="B639" s="2" t="s">
        <v>5890</v>
      </c>
      <c r="C639" s="2">
        <v>2.4176299999999999</v>
      </c>
    </row>
    <row r="640" spans="1:3" x14ac:dyDescent="0.35">
      <c r="A640" s="2" t="s">
        <v>1445</v>
      </c>
      <c r="B640" s="2" t="s">
        <v>5892</v>
      </c>
      <c r="C640" s="2">
        <v>4.5112800000000002</v>
      </c>
    </row>
    <row r="641" spans="1:3" x14ac:dyDescent="0.35">
      <c r="A641" s="2" t="s">
        <v>1448</v>
      </c>
      <c r="B641" s="2" t="s">
        <v>5895</v>
      </c>
      <c r="C641" s="2">
        <v>3.1438100000000002</v>
      </c>
    </row>
    <row r="642" spans="1:3" x14ac:dyDescent="0.35">
      <c r="A642" s="2" t="s">
        <v>1450</v>
      </c>
      <c r="B642" s="2" t="s">
        <v>5897</v>
      </c>
      <c r="C642" s="2">
        <v>5.7289700000000003</v>
      </c>
    </row>
    <row r="643" spans="1:3" x14ac:dyDescent="0.35">
      <c r="A643" s="2" t="s">
        <v>1451</v>
      </c>
      <c r="B643" s="2" t="s">
        <v>5899</v>
      </c>
      <c r="C643" s="2">
        <v>5.40876</v>
      </c>
    </row>
    <row r="644" spans="1:3" x14ac:dyDescent="0.35">
      <c r="A644" s="2" t="s">
        <v>1454</v>
      </c>
      <c r="B644" s="2" t="s">
        <v>5903</v>
      </c>
      <c r="C644" s="2">
        <v>2.79623</v>
      </c>
    </row>
    <row r="645" spans="1:3" x14ac:dyDescent="0.35">
      <c r="A645" s="2" t="s">
        <v>1455</v>
      </c>
      <c r="B645" s="2" t="s">
        <v>5904</v>
      </c>
      <c r="C645" s="2">
        <v>2.6972</v>
      </c>
    </row>
    <row r="646" spans="1:3" x14ac:dyDescent="0.35">
      <c r="A646" s="2" t="s">
        <v>1457</v>
      </c>
      <c r="B646" s="2" t="s">
        <v>5906</v>
      </c>
      <c r="C646" s="2">
        <v>2.5261399999999998</v>
      </c>
    </row>
    <row r="647" spans="1:3" x14ac:dyDescent="0.35">
      <c r="A647" s="2" t="s">
        <v>1458</v>
      </c>
      <c r="B647" s="2" t="s">
        <v>5907</v>
      </c>
      <c r="C647" s="2">
        <v>3.1157499999999998</v>
      </c>
    </row>
    <row r="648" spans="1:3" x14ac:dyDescent="0.35">
      <c r="A648" s="2" t="s">
        <v>1460</v>
      </c>
      <c r="B648" s="2" t="s">
        <v>5910</v>
      </c>
      <c r="C648" s="2">
        <v>3.2030500000000002</v>
      </c>
    </row>
    <row r="649" spans="1:3" x14ac:dyDescent="0.35">
      <c r="A649" s="2" t="s">
        <v>1462</v>
      </c>
      <c r="B649" s="2" t="s">
        <v>5914</v>
      </c>
      <c r="C649" s="2">
        <v>2.52779</v>
      </c>
    </row>
    <row r="650" spans="1:3" x14ac:dyDescent="0.35">
      <c r="A650" s="2" t="s">
        <v>1464</v>
      </c>
      <c r="B650" s="2" t="s">
        <v>5916</v>
      </c>
      <c r="C650" s="2">
        <v>2.1810399999999999</v>
      </c>
    </row>
    <row r="651" spans="1:3" x14ac:dyDescent="0.35">
      <c r="A651" s="2" t="s">
        <v>1466</v>
      </c>
      <c r="B651" s="2" t="s">
        <v>5918</v>
      </c>
      <c r="C651" s="2">
        <v>3.88923</v>
      </c>
    </row>
    <row r="652" spans="1:3" x14ac:dyDescent="0.35">
      <c r="A652" s="2" t="s">
        <v>1469</v>
      </c>
      <c r="B652" s="2" t="s">
        <v>5921</v>
      </c>
      <c r="C652" s="2">
        <v>2.61382</v>
      </c>
    </row>
    <row r="653" spans="1:3" x14ac:dyDescent="0.35">
      <c r="A653" s="2" t="s">
        <v>1473</v>
      </c>
      <c r="B653" s="2" t="s">
        <v>5926</v>
      </c>
      <c r="C653" s="2">
        <v>2.0210599999999999</v>
      </c>
    </row>
    <row r="654" spans="1:3" x14ac:dyDescent="0.35">
      <c r="A654" s="2" t="s">
        <v>1478</v>
      </c>
      <c r="B654" s="2" t="s">
        <v>5930</v>
      </c>
      <c r="C654" s="2">
        <v>3.02101</v>
      </c>
    </row>
    <row r="655" spans="1:3" x14ac:dyDescent="0.35">
      <c r="A655" s="2" t="s">
        <v>1479</v>
      </c>
      <c r="B655" s="2" t="s">
        <v>5931</v>
      </c>
      <c r="C655" s="2">
        <v>3.4973200000000002</v>
      </c>
    </row>
    <row r="656" spans="1:3" x14ac:dyDescent="0.35">
      <c r="A656" s="2" t="s">
        <v>1481</v>
      </c>
      <c r="B656" s="2" t="s">
        <v>5933</v>
      </c>
      <c r="C656" s="2">
        <v>2.9778899999999999</v>
      </c>
    </row>
    <row r="657" spans="1:3" x14ac:dyDescent="0.35">
      <c r="A657" s="2" t="s">
        <v>1488</v>
      </c>
      <c r="B657" s="2" t="s">
        <v>5940</v>
      </c>
      <c r="C657" s="2">
        <v>4.2367900000000001</v>
      </c>
    </row>
    <row r="658" spans="1:3" x14ac:dyDescent="0.35">
      <c r="A658" s="2" t="s">
        <v>1489</v>
      </c>
      <c r="B658" s="2" t="s">
        <v>5941</v>
      </c>
      <c r="C658" s="2">
        <v>2.3803299999999998</v>
      </c>
    </row>
    <row r="659" spans="1:3" x14ac:dyDescent="0.35">
      <c r="A659" s="2" t="s">
        <v>1493</v>
      </c>
      <c r="B659" s="2" t="s">
        <v>5945</v>
      </c>
      <c r="C659" s="2">
        <v>3.7406999999999999</v>
      </c>
    </row>
    <row r="660" spans="1:3" x14ac:dyDescent="0.35">
      <c r="A660" s="2" t="s">
        <v>1494</v>
      </c>
      <c r="B660" s="2" t="s">
        <v>5946</v>
      </c>
      <c r="C660" s="2">
        <v>3.8441999999999998</v>
      </c>
    </row>
    <row r="661" spans="1:3" x14ac:dyDescent="0.35">
      <c r="A661" s="2" t="s">
        <v>1495</v>
      </c>
      <c r="B661" s="2" t="s">
        <v>5947</v>
      </c>
      <c r="C661" s="2">
        <v>2.84043</v>
      </c>
    </row>
    <row r="662" spans="1:3" x14ac:dyDescent="0.35">
      <c r="A662" s="2" t="s">
        <v>1497</v>
      </c>
      <c r="B662" s="2" t="s">
        <v>5949</v>
      </c>
      <c r="C662" s="2">
        <v>3.8854700000000002</v>
      </c>
    </row>
    <row r="663" spans="1:3" x14ac:dyDescent="0.35">
      <c r="A663" s="2" t="s">
        <v>1498</v>
      </c>
      <c r="B663" s="2" t="s">
        <v>5950</v>
      </c>
      <c r="C663" s="2">
        <v>2.26098</v>
      </c>
    </row>
    <row r="664" spans="1:3" x14ac:dyDescent="0.35">
      <c r="A664" s="2" t="s">
        <v>1501</v>
      </c>
      <c r="B664" s="2" t="s">
        <v>5953</v>
      </c>
      <c r="C664" s="2">
        <v>3.8914399999999998</v>
      </c>
    </row>
    <row r="665" spans="1:3" x14ac:dyDescent="0.35">
      <c r="A665" s="2" t="s">
        <v>1503</v>
      </c>
      <c r="B665" s="2" t="s">
        <v>5955</v>
      </c>
      <c r="C665" s="2">
        <v>2.1579600000000001</v>
      </c>
    </row>
    <row r="666" spans="1:3" x14ac:dyDescent="0.35">
      <c r="A666" s="2" t="s">
        <v>1504</v>
      </c>
      <c r="B666" s="2" t="s">
        <v>5956</v>
      </c>
      <c r="C666" s="2">
        <v>2.6225000000000001</v>
      </c>
    </row>
    <row r="667" spans="1:3" x14ac:dyDescent="0.35">
      <c r="A667" s="2" t="s">
        <v>1507</v>
      </c>
      <c r="B667" s="2" t="s">
        <v>5959</v>
      </c>
      <c r="C667" s="2">
        <v>3.0705300000000002</v>
      </c>
    </row>
    <row r="668" spans="1:3" x14ac:dyDescent="0.35">
      <c r="A668" s="2" t="s">
        <v>1510</v>
      </c>
      <c r="B668" s="2" t="s">
        <v>5963</v>
      </c>
      <c r="C668" s="2">
        <v>2.46475</v>
      </c>
    </row>
    <row r="669" spans="1:3" x14ac:dyDescent="0.35">
      <c r="A669" s="2" t="s">
        <v>1513</v>
      </c>
      <c r="B669" s="2" t="s">
        <v>5967</v>
      </c>
      <c r="C669" s="2">
        <v>2.05403</v>
      </c>
    </row>
    <row r="670" spans="1:3" x14ac:dyDescent="0.35">
      <c r="A670" s="2" t="s">
        <v>1514</v>
      </c>
      <c r="B670" s="2" t="s">
        <v>5968</v>
      </c>
      <c r="C670" s="2">
        <v>2.4270800000000001</v>
      </c>
    </row>
    <row r="671" spans="1:3" x14ac:dyDescent="0.35">
      <c r="A671" s="2" t="s">
        <v>1516</v>
      </c>
      <c r="B671" s="2" t="s">
        <v>5969</v>
      </c>
      <c r="C671" s="2">
        <v>2.34301</v>
      </c>
    </row>
    <row r="672" spans="1:3" x14ac:dyDescent="0.35">
      <c r="A672" s="2" t="s">
        <v>1518</v>
      </c>
      <c r="B672" s="2" t="s">
        <v>5971</v>
      </c>
      <c r="C672" s="2">
        <v>2.2013600000000002</v>
      </c>
    </row>
    <row r="673" spans="1:3" x14ac:dyDescent="0.35">
      <c r="A673" s="2" t="s">
        <v>1520</v>
      </c>
      <c r="B673" s="2" t="s">
        <v>5973</v>
      </c>
      <c r="C673" s="2">
        <v>2.7687499999999998</v>
      </c>
    </row>
    <row r="674" spans="1:3" x14ac:dyDescent="0.35">
      <c r="A674" s="2" t="s">
        <v>1525</v>
      </c>
      <c r="B674" s="2" t="s">
        <v>5978</v>
      </c>
      <c r="C674" s="2">
        <v>2.6106400000000001</v>
      </c>
    </row>
    <row r="675" spans="1:3" x14ac:dyDescent="0.35">
      <c r="A675" s="2" t="s">
        <v>1530</v>
      </c>
      <c r="B675" s="2" t="s">
        <v>5983</v>
      </c>
      <c r="C675" s="2">
        <v>2.0446200000000001</v>
      </c>
    </row>
    <row r="676" spans="1:3" x14ac:dyDescent="0.35">
      <c r="A676" s="2" t="s">
        <v>1531</v>
      </c>
      <c r="B676" s="2" t="s">
        <v>5984</v>
      </c>
      <c r="C676" s="2">
        <v>4.3277200000000002</v>
      </c>
    </row>
    <row r="677" spans="1:3" x14ac:dyDescent="0.35">
      <c r="A677" s="2" t="s">
        <v>1532</v>
      </c>
      <c r="B677" s="2" t="s">
        <v>5986</v>
      </c>
      <c r="C677" s="2">
        <v>2.4718900000000001</v>
      </c>
    </row>
    <row r="678" spans="1:3" x14ac:dyDescent="0.35">
      <c r="A678" s="2" t="s">
        <v>1533</v>
      </c>
      <c r="B678" s="2" t="s">
        <v>5987</v>
      </c>
      <c r="C678" s="2">
        <v>3.1061299999999998</v>
      </c>
    </row>
    <row r="679" spans="1:3" x14ac:dyDescent="0.35">
      <c r="A679" s="2" t="s">
        <v>1534</v>
      </c>
      <c r="B679" s="2" t="s">
        <v>5988</v>
      </c>
      <c r="C679" s="2">
        <v>2.3263099999999999</v>
      </c>
    </row>
    <row r="680" spans="1:3" x14ac:dyDescent="0.35">
      <c r="A680" s="2" t="s">
        <v>1535</v>
      </c>
      <c r="B680" s="2" t="s">
        <v>5989</v>
      </c>
      <c r="C680" s="2">
        <v>2.0606300000000002</v>
      </c>
    </row>
    <row r="681" spans="1:3" x14ac:dyDescent="0.35">
      <c r="A681" s="2" t="s">
        <v>1537</v>
      </c>
      <c r="B681" s="2" t="s">
        <v>5991</v>
      </c>
      <c r="C681" s="2">
        <v>2.2080600000000001</v>
      </c>
    </row>
    <row r="682" spans="1:3" x14ac:dyDescent="0.35">
      <c r="A682" s="2" t="s">
        <v>1553</v>
      </c>
      <c r="B682" s="2" t="s">
        <v>6011</v>
      </c>
      <c r="C682" s="2">
        <v>2.0389599999999999</v>
      </c>
    </row>
    <row r="683" spans="1:3" x14ac:dyDescent="0.35">
      <c r="A683" s="2" t="s">
        <v>1554</v>
      </c>
      <c r="B683" s="2" t="s">
        <v>6012</v>
      </c>
      <c r="C683" s="2">
        <v>3.56012</v>
      </c>
    </row>
    <row r="684" spans="1:3" x14ac:dyDescent="0.35">
      <c r="A684" s="2" t="s">
        <v>1555</v>
      </c>
      <c r="B684" s="2" t="s">
        <v>6013</v>
      </c>
      <c r="C684" s="2">
        <v>4.5253199999999998</v>
      </c>
    </row>
    <row r="685" spans="1:3" x14ac:dyDescent="0.35">
      <c r="A685" s="2" t="s">
        <v>1556</v>
      </c>
      <c r="B685" s="2" t="s">
        <v>6014</v>
      </c>
      <c r="C685" s="2">
        <v>2.0663</v>
      </c>
    </row>
    <row r="686" spans="1:3" x14ac:dyDescent="0.35">
      <c r="A686" s="2" t="s">
        <v>1558</v>
      </c>
      <c r="B686" s="2" t="s">
        <v>6015</v>
      </c>
      <c r="C686" s="2">
        <v>3.3340000000000001</v>
      </c>
    </row>
    <row r="687" spans="1:3" x14ac:dyDescent="0.35">
      <c r="A687" s="2" t="s">
        <v>1561</v>
      </c>
      <c r="B687" s="2" t="s">
        <v>6018</v>
      </c>
      <c r="C687" s="2">
        <v>4.6097400000000004</v>
      </c>
    </row>
    <row r="688" spans="1:3" x14ac:dyDescent="0.35">
      <c r="A688" s="2" t="s">
        <v>1562</v>
      </c>
      <c r="B688" s="2" t="s">
        <v>6019</v>
      </c>
      <c r="C688" s="2">
        <v>4.21462</v>
      </c>
    </row>
    <row r="689" spans="1:3" x14ac:dyDescent="0.35">
      <c r="A689" s="2" t="s">
        <v>1563</v>
      </c>
      <c r="B689" s="2" t="s">
        <v>6020</v>
      </c>
      <c r="C689" s="2">
        <v>6.1445999999999996</v>
      </c>
    </row>
    <row r="690" spans="1:3" x14ac:dyDescent="0.35">
      <c r="A690" s="2" t="s">
        <v>1564</v>
      </c>
      <c r="B690" s="2" t="s">
        <v>6021</v>
      </c>
      <c r="C690" s="2">
        <v>2.8282799999999999</v>
      </c>
    </row>
    <row r="691" spans="1:3" x14ac:dyDescent="0.35">
      <c r="A691" s="2" t="s">
        <v>1565</v>
      </c>
      <c r="B691" s="2" t="s">
        <v>6022</v>
      </c>
      <c r="C691" s="2">
        <v>4.0381999999999998</v>
      </c>
    </row>
    <row r="692" spans="1:3" x14ac:dyDescent="0.35">
      <c r="A692" s="2" t="s">
        <v>1566</v>
      </c>
      <c r="B692" s="2" t="s">
        <v>6024</v>
      </c>
      <c r="C692" s="2">
        <v>2.0699700000000001</v>
      </c>
    </row>
    <row r="693" spans="1:3" x14ac:dyDescent="0.35">
      <c r="A693" s="2" t="s">
        <v>1568</v>
      </c>
      <c r="B693" s="2" t="s">
        <v>6026</v>
      </c>
      <c r="C693" s="2">
        <v>2.57518</v>
      </c>
    </row>
    <row r="694" spans="1:3" x14ac:dyDescent="0.35">
      <c r="A694" s="2" t="s">
        <v>1570</v>
      </c>
      <c r="B694" s="2" t="s">
        <v>6028</v>
      </c>
      <c r="C694" s="2">
        <v>4.7774700000000001</v>
      </c>
    </row>
    <row r="695" spans="1:3" x14ac:dyDescent="0.35">
      <c r="A695" s="2" t="s">
        <v>1571</v>
      </c>
      <c r="B695" s="2" t="s">
        <v>6029</v>
      </c>
      <c r="C695" s="2">
        <v>5.0667799999999996</v>
      </c>
    </row>
    <row r="696" spans="1:3" x14ac:dyDescent="0.35">
      <c r="A696" s="2" t="s">
        <v>1572</v>
      </c>
      <c r="B696" s="2" t="s">
        <v>6030</v>
      </c>
      <c r="C696" s="2">
        <v>2.4009499999999999</v>
      </c>
    </row>
    <row r="697" spans="1:3" x14ac:dyDescent="0.35">
      <c r="A697" s="2" t="s">
        <v>1577</v>
      </c>
      <c r="B697" s="2" t="s">
        <v>6035</v>
      </c>
      <c r="C697" s="2">
        <v>2.4940699999999998</v>
      </c>
    </row>
    <row r="698" spans="1:3" x14ac:dyDescent="0.35">
      <c r="A698" s="2" t="s">
        <v>1581</v>
      </c>
      <c r="B698" s="2" t="s">
        <v>6040</v>
      </c>
      <c r="C698" s="2">
        <v>3.1580699999999999</v>
      </c>
    </row>
    <row r="699" spans="1:3" x14ac:dyDescent="0.35">
      <c r="A699" s="2" t="s">
        <v>1587</v>
      </c>
      <c r="B699" s="2" t="s">
        <v>6045</v>
      </c>
      <c r="C699" s="2">
        <v>2.54297</v>
      </c>
    </row>
    <row r="700" spans="1:3" x14ac:dyDescent="0.35">
      <c r="A700" s="2" t="s">
        <v>1592</v>
      </c>
      <c r="B700" s="2" t="s">
        <v>6049</v>
      </c>
      <c r="C700" s="2">
        <v>3.0075799999999999</v>
      </c>
    </row>
    <row r="701" spans="1:3" x14ac:dyDescent="0.35">
      <c r="A701" s="2" t="s">
        <v>1593</v>
      </c>
      <c r="B701" s="2" t="s">
        <v>6050</v>
      </c>
      <c r="C701" s="2">
        <v>2.9037600000000001</v>
      </c>
    </row>
    <row r="702" spans="1:3" x14ac:dyDescent="0.35">
      <c r="A702" s="2" t="s">
        <v>1596</v>
      </c>
      <c r="B702" s="2" t="s">
        <v>6053</v>
      </c>
      <c r="C702" s="2">
        <v>3.8499300000000001</v>
      </c>
    </row>
    <row r="703" spans="1:3" x14ac:dyDescent="0.35">
      <c r="A703" s="2" t="s">
        <v>1604</v>
      </c>
      <c r="B703" s="2" t="s">
        <v>6067</v>
      </c>
      <c r="C703" s="2">
        <v>2.0318000000000001</v>
      </c>
    </row>
    <row r="704" spans="1:3" x14ac:dyDescent="0.35">
      <c r="A704" s="2" t="s">
        <v>1608</v>
      </c>
      <c r="B704" s="2" t="s">
        <v>6071</v>
      </c>
      <c r="C704" s="2">
        <v>2.9087000000000001</v>
      </c>
    </row>
    <row r="705" spans="1:3" x14ac:dyDescent="0.35">
      <c r="A705" s="2" t="s">
        <v>1611</v>
      </c>
      <c r="B705" s="2" t="s">
        <v>6075</v>
      </c>
      <c r="C705" s="2">
        <v>2.9693999999999998</v>
      </c>
    </row>
    <row r="706" spans="1:3" x14ac:dyDescent="0.35">
      <c r="A706" s="2" t="s">
        <v>1613</v>
      </c>
      <c r="B706" s="2" t="s">
        <v>6077</v>
      </c>
      <c r="C706" s="2">
        <v>2.69984</v>
      </c>
    </row>
    <row r="707" spans="1:3" x14ac:dyDescent="0.35">
      <c r="A707" s="2" t="s">
        <v>1614</v>
      </c>
      <c r="B707" s="2" t="s">
        <v>6078</v>
      </c>
      <c r="C707" s="2">
        <v>3.2231299999999998</v>
      </c>
    </row>
    <row r="708" spans="1:3" x14ac:dyDescent="0.35">
      <c r="A708" s="2" t="s">
        <v>1618</v>
      </c>
      <c r="B708" s="2" t="s">
        <v>6084</v>
      </c>
      <c r="C708" s="2">
        <v>4.9064899999999998</v>
      </c>
    </row>
    <row r="709" spans="1:3" x14ac:dyDescent="0.35">
      <c r="A709" s="2" t="s">
        <v>1619</v>
      </c>
      <c r="B709" s="2" t="s">
        <v>6085</v>
      </c>
      <c r="C709" s="2">
        <v>2.3434699999999999</v>
      </c>
    </row>
    <row r="710" spans="1:3" x14ac:dyDescent="0.35">
      <c r="A710" s="2" t="s">
        <v>1621</v>
      </c>
      <c r="B710" s="2" t="s">
        <v>6089</v>
      </c>
      <c r="C710" s="2">
        <v>2.8996400000000002</v>
      </c>
    </row>
    <row r="711" spans="1:3" x14ac:dyDescent="0.35">
      <c r="A711" s="2" t="s">
        <v>1623</v>
      </c>
      <c r="B711" s="2" t="s">
        <v>6091</v>
      </c>
      <c r="C711" s="2">
        <v>2.8662200000000002</v>
      </c>
    </row>
    <row r="712" spans="1:3" x14ac:dyDescent="0.35">
      <c r="A712" s="2" t="s">
        <v>1624</v>
      </c>
      <c r="B712" s="2" t="s">
        <v>6092</v>
      </c>
      <c r="C712" s="2">
        <v>2.3370799999999998</v>
      </c>
    </row>
    <row r="713" spans="1:3" x14ac:dyDescent="0.35">
      <c r="A713" s="2" t="s">
        <v>1625</v>
      </c>
      <c r="B713" s="2" t="s">
        <v>6094</v>
      </c>
      <c r="C713" s="2">
        <v>2.0532300000000001</v>
      </c>
    </row>
    <row r="714" spans="1:3" x14ac:dyDescent="0.35">
      <c r="A714" s="2" t="s">
        <v>1627</v>
      </c>
      <c r="B714" s="2" t="s">
        <v>6097</v>
      </c>
      <c r="C714" s="2">
        <v>3.26233</v>
      </c>
    </row>
    <row r="715" spans="1:3" x14ac:dyDescent="0.35">
      <c r="A715" s="2" t="s">
        <v>1629</v>
      </c>
      <c r="B715" s="2" t="s">
        <v>6099</v>
      </c>
      <c r="C715" s="2">
        <v>3.37982</v>
      </c>
    </row>
    <row r="716" spans="1:3" x14ac:dyDescent="0.35">
      <c r="A716" s="2" t="s">
        <v>1632</v>
      </c>
      <c r="B716" s="2" t="s">
        <v>6104</v>
      </c>
      <c r="C716" s="2">
        <v>4.4097099999999996</v>
      </c>
    </row>
    <row r="717" spans="1:3" x14ac:dyDescent="0.35">
      <c r="A717" s="2" t="s">
        <v>1633</v>
      </c>
      <c r="B717" s="2" t="s">
        <v>6105</v>
      </c>
      <c r="C717" s="2">
        <v>5.2123999999999997</v>
      </c>
    </row>
    <row r="718" spans="1:3" x14ac:dyDescent="0.35">
      <c r="A718" s="2" t="s">
        <v>1634</v>
      </c>
      <c r="B718" s="2" t="s">
        <v>6106</v>
      </c>
      <c r="C718" s="2">
        <v>3.5859899999999998</v>
      </c>
    </row>
    <row r="719" spans="1:3" x14ac:dyDescent="0.35">
      <c r="A719" s="2" t="s">
        <v>1635</v>
      </c>
      <c r="B719" s="2" t="s">
        <v>6107</v>
      </c>
      <c r="C719" s="2">
        <v>2.9163800000000002</v>
      </c>
    </row>
    <row r="720" spans="1:3" x14ac:dyDescent="0.35">
      <c r="A720" s="2" t="s">
        <v>1636</v>
      </c>
      <c r="B720" s="2" t="s">
        <v>6109</v>
      </c>
      <c r="C720" s="2">
        <v>2.1464500000000002</v>
      </c>
    </row>
    <row r="721" spans="1:3" x14ac:dyDescent="0.35">
      <c r="A721" s="2" t="s">
        <v>1641</v>
      </c>
      <c r="B721" s="2" t="s">
        <v>6116</v>
      </c>
      <c r="C721" s="2">
        <v>2.5763400000000001</v>
      </c>
    </row>
    <row r="722" spans="1:3" x14ac:dyDescent="0.35">
      <c r="A722" s="2" t="s">
        <v>1643</v>
      </c>
      <c r="B722" s="2" t="s">
        <v>6121</v>
      </c>
      <c r="C722" s="2">
        <v>2.9254099999999998</v>
      </c>
    </row>
    <row r="723" spans="1:3" x14ac:dyDescent="0.35">
      <c r="A723" s="2" t="s">
        <v>1644</v>
      </c>
      <c r="B723" s="2" t="s">
        <v>6122</v>
      </c>
      <c r="C723" s="2">
        <v>2.4565199999999998</v>
      </c>
    </row>
    <row r="724" spans="1:3" x14ac:dyDescent="0.35">
      <c r="A724" s="2" t="s">
        <v>1645</v>
      </c>
      <c r="B724" s="2" t="s">
        <v>6123</v>
      </c>
      <c r="C724" s="2">
        <v>2.0067900000000001</v>
      </c>
    </row>
    <row r="725" spans="1:3" x14ac:dyDescent="0.35">
      <c r="A725" s="2" t="s">
        <v>1649</v>
      </c>
      <c r="B725" s="2" t="s">
        <v>6125</v>
      </c>
      <c r="C725" s="2">
        <v>2.7576800000000001</v>
      </c>
    </row>
    <row r="726" spans="1:3" x14ac:dyDescent="0.35">
      <c r="A726" s="2" t="s">
        <v>1651</v>
      </c>
      <c r="B726" s="2" t="s">
        <v>6127</v>
      </c>
      <c r="C726" s="2">
        <v>2.2816800000000002</v>
      </c>
    </row>
    <row r="727" spans="1:3" x14ac:dyDescent="0.35">
      <c r="A727" s="2" t="s">
        <v>1652</v>
      </c>
      <c r="B727" s="2" t="s">
        <v>6128</v>
      </c>
      <c r="C727" s="2">
        <v>2.6659199999999998</v>
      </c>
    </row>
    <row r="728" spans="1:3" x14ac:dyDescent="0.35">
      <c r="A728" s="2" t="s">
        <v>1653</v>
      </c>
      <c r="B728" s="2" t="s">
        <v>6129</v>
      </c>
      <c r="C728" s="2">
        <v>3.6600199999999998</v>
      </c>
    </row>
    <row r="729" spans="1:3" x14ac:dyDescent="0.35">
      <c r="A729" s="2" t="s">
        <v>1655</v>
      </c>
      <c r="B729" s="2" t="s">
        <v>6131</v>
      </c>
      <c r="C729" s="2">
        <v>2.3204600000000002</v>
      </c>
    </row>
    <row r="730" spans="1:3" x14ac:dyDescent="0.35">
      <c r="A730" s="2" t="s">
        <v>1662</v>
      </c>
      <c r="B730" s="2" t="s">
        <v>6138</v>
      </c>
      <c r="C730" s="2">
        <v>3.4355799999999999</v>
      </c>
    </row>
    <row r="731" spans="1:3" x14ac:dyDescent="0.35">
      <c r="A731" s="2" t="s">
        <v>1663</v>
      </c>
      <c r="B731" s="2" t="s">
        <v>6139</v>
      </c>
      <c r="C731" s="2">
        <v>2.6592500000000001</v>
      </c>
    </row>
    <row r="732" spans="1:3" x14ac:dyDescent="0.35">
      <c r="A732" s="2" t="s">
        <v>1664</v>
      </c>
      <c r="B732" s="2" t="s">
        <v>6140</v>
      </c>
      <c r="C732" s="2">
        <v>2.4159600000000001</v>
      </c>
    </row>
    <row r="733" spans="1:3" x14ac:dyDescent="0.35">
      <c r="A733" s="2" t="s">
        <v>1665</v>
      </c>
      <c r="B733" s="2" t="s">
        <v>6141</v>
      </c>
      <c r="C733" s="2">
        <v>2.0240100000000001</v>
      </c>
    </row>
    <row r="734" spans="1:3" x14ac:dyDescent="0.35">
      <c r="A734" s="2" t="s">
        <v>1667</v>
      </c>
      <c r="B734" s="2" t="s">
        <v>6143</v>
      </c>
      <c r="C734" s="2">
        <v>2.1970499999999999</v>
      </c>
    </row>
    <row r="735" spans="1:3" x14ac:dyDescent="0.35">
      <c r="A735" s="2" t="s">
        <v>1669</v>
      </c>
      <c r="B735" s="2" t="s">
        <v>6146</v>
      </c>
      <c r="C735" s="2">
        <v>2.7738499999999999</v>
      </c>
    </row>
    <row r="736" spans="1:3" x14ac:dyDescent="0.35">
      <c r="A736" s="2" t="s">
        <v>1670</v>
      </c>
      <c r="B736" s="2" t="s">
        <v>6149</v>
      </c>
      <c r="C736" s="2">
        <v>2.1812499999999999</v>
      </c>
    </row>
    <row r="737" spans="1:3" x14ac:dyDescent="0.35">
      <c r="A737" s="2" t="s">
        <v>1671</v>
      </c>
      <c r="B737" s="2" t="s">
        <v>6150</v>
      </c>
      <c r="C737" s="2">
        <v>4.1592700000000002</v>
      </c>
    </row>
    <row r="738" spans="1:3" x14ac:dyDescent="0.35">
      <c r="A738" s="2" t="s">
        <v>1673</v>
      </c>
      <c r="B738" s="2" t="s">
        <v>6152</v>
      </c>
      <c r="C738" s="2">
        <v>2.2799200000000002</v>
      </c>
    </row>
    <row r="739" spans="1:3" x14ac:dyDescent="0.35">
      <c r="A739" s="2" t="s">
        <v>1674</v>
      </c>
      <c r="B739" s="2" t="s">
        <v>6153</v>
      </c>
      <c r="C739" s="2">
        <v>3.0954999999999999</v>
      </c>
    </row>
    <row r="740" spans="1:3" x14ac:dyDescent="0.35">
      <c r="A740" s="2" t="s">
        <v>1675</v>
      </c>
      <c r="B740" s="2" t="s">
        <v>6066</v>
      </c>
      <c r="C740" s="2">
        <v>3.03091</v>
      </c>
    </row>
    <row r="741" spans="1:3" x14ac:dyDescent="0.35">
      <c r="A741" s="2" t="s">
        <v>1676</v>
      </c>
      <c r="B741" s="2" t="s">
        <v>6154</v>
      </c>
      <c r="C741" s="2">
        <v>2.7126399999999999</v>
      </c>
    </row>
    <row r="742" spans="1:3" x14ac:dyDescent="0.35">
      <c r="A742" s="2" t="s">
        <v>1678</v>
      </c>
      <c r="B742" s="2" t="s">
        <v>6156</v>
      </c>
      <c r="C742" s="2">
        <v>2.0722100000000001</v>
      </c>
    </row>
    <row r="743" spans="1:3" x14ac:dyDescent="0.35">
      <c r="A743" s="2" t="s">
        <v>1679</v>
      </c>
      <c r="B743" s="2" t="s">
        <v>6157</v>
      </c>
      <c r="C743" s="2">
        <v>2.6947800000000002</v>
      </c>
    </row>
    <row r="744" spans="1:3" x14ac:dyDescent="0.35">
      <c r="A744" s="2" t="s">
        <v>1687</v>
      </c>
      <c r="B744" s="2" t="s">
        <v>6163</v>
      </c>
      <c r="C744" s="2">
        <v>3.2822200000000001</v>
      </c>
    </row>
    <row r="745" spans="1:3" x14ac:dyDescent="0.35">
      <c r="A745" s="2" t="s">
        <v>1691</v>
      </c>
      <c r="B745" s="2" t="s">
        <v>6167</v>
      </c>
      <c r="C745" s="2">
        <v>2.1577000000000002</v>
      </c>
    </row>
    <row r="746" spans="1:3" x14ac:dyDescent="0.35">
      <c r="A746" s="2" t="s">
        <v>1695</v>
      </c>
      <c r="B746" s="2" t="s">
        <v>6087</v>
      </c>
      <c r="C746" s="2">
        <v>2.32918</v>
      </c>
    </row>
    <row r="747" spans="1:3" x14ac:dyDescent="0.35">
      <c r="A747" s="2" t="s">
        <v>1699</v>
      </c>
      <c r="B747" s="2" t="s">
        <v>6174</v>
      </c>
      <c r="C747" s="2">
        <v>2.14628</v>
      </c>
    </row>
    <row r="748" spans="1:3" x14ac:dyDescent="0.35">
      <c r="A748" s="2" t="s">
        <v>1702</v>
      </c>
      <c r="B748" s="2" t="s">
        <v>6178</v>
      </c>
      <c r="C748" s="2">
        <v>2.4196300000000002</v>
      </c>
    </row>
    <row r="749" spans="1:3" x14ac:dyDescent="0.35">
      <c r="A749" s="2" t="s">
        <v>1703</v>
      </c>
      <c r="B749" s="2" t="s">
        <v>6179</v>
      </c>
      <c r="C749" s="2">
        <v>5.1965700000000004</v>
      </c>
    </row>
    <row r="750" spans="1:3" x14ac:dyDescent="0.35">
      <c r="A750" s="2" t="s">
        <v>1704</v>
      </c>
      <c r="B750" s="2" t="s">
        <v>6181</v>
      </c>
      <c r="C750" s="2">
        <v>5.6441499999999998</v>
      </c>
    </row>
    <row r="751" spans="1:3" x14ac:dyDescent="0.35">
      <c r="A751" s="2" t="s">
        <v>1707</v>
      </c>
      <c r="B751" s="2" t="s">
        <v>6096</v>
      </c>
      <c r="C751" s="2">
        <v>2.4472499999999999</v>
      </c>
    </row>
    <row r="752" spans="1:3" x14ac:dyDescent="0.35">
      <c r="A752" s="2" t="s">
        <v>1710</v>
      </c>
      <c r="B752" s="2" t="s">
        <v>6186</v>
      </c>
      <c r="C752" s="2">
        <v>3.63524</v>
      </c>
    </row>
    <row r="753" spans="1:3" x14ac:dyDescent="0.35">
      <c r="A753" s="2" t="s">
        <v>1711</v>
      </c>
      <c r="B753" s="2" t="s">
        <v>6188</v>
      </c>
      <c r="C753" s="2">
        <v>2.7484799999999998</v>
      </c>
    </row>
    <row r="754" spans="1:3" x14ac:dyDescent="0.35">
      <c r="A754" s="2" t="s">
        <v>1713</v>
      </c>
      <c r="B754" s="2" t="s">
        <v>6103</v>
      </c>
      <c r="C754" s="2">
        <v>4.3560999999999996</v>
      </c>
    </row>
    <row r="755" spans="1:3" x14ac:dyDescent="0.35">
      <c r="A755" s="2" t="s">
        <v>1715</v>
      </c>
      <c r="B755" s="2" t="s">
        <v>6192</v>
      </c>
      <c r="C755" s="2">
        <v>2.3140900000000002</v>
      </c>
    </row>
    <row r="756" spans="1:3" x14ac:dyDescent="0.35">
      <c r="A756" s="2" t="s">
        <v>1718</v>
      </c>
      <c r="B756" s="2" t="s">
        <v>6195</v>
      </c>
      <c r="C756" s="2">
        <v>2.0618099999999999</v>
      </c>
    </row>
    <row r="757" spans="1:3" x14ac:dyDescent="0.35">
      <c r="A757" s="2" t="s">
        <v>1719</v>
      </c>
      <c r="B757" s="2" t="s">
        <v>6196</v>
      </c>
      <c r="C757" s="2">
        <v>4.0012800000000004</v>
      </c>
    </row>
    <row r="758" spans="1:3" x14ac:dyDescent="0.35">
      <c r="A758" s="2" t="s">
        <v>1723</v>
      </c>
      <c r="B758" s="2" t="s">
        <v>6202</v>
      </c>
      <c r="C758" s="2">
        <v>3.34016</v>
      </c>
    </row>
    <row r="759" spans="1:3" x14ac:dyDescent="0.35">
      <c r="A759" s="2" t="s">
        <v>1730</v>
      </c>
      <c r="B759" s="2" t="s">
        <v>6211</v>
      </c>
      <c r="C759" s="2">
        <v>2.44523</v>
      </c>
    </row>
    <row r="760" spans="1:3" x14ac:dyDescent="0.35">
      <c r="A760" s="2" t="s">
        <v>1731</v>
      </c>
      <c r="B760" s="2" t="s">
        <v>6212</v>
      </c>
      <c r="C760" s="2">
        <v>2.0333299999999999</v>
      </c>
    </row>
    <row r="761" spans="1:3" x14ac:dyDescent="0.35">
      <c r="A761" s="2" t="s">
        <v>1734</v>
      </c>
      <c r="B761" s="2" t="s">
        <v>6215</v>
      </c>
      <c r="C761" s="2">
        <v>5.4522500000000003</v>
      </c>
    </row>
    <row r="762" spans="1:3" x14ac:dyDescent="0.35">
      <c r="A762" s="2" t="s">
        <v>1735</v>
      </c>
      <c r="B762" s="2" t="s">
        <v>6217</v>
      </c>
      <c r="C762" s="2">
        <v>5.5217499999999999</v>
      </c>
    </row>
    <row r="763" spans="1:3" x14ac:dyDescent="0.35">
      <c r="A763" s="2" t="s">
        <v>1736</v>
      </c>
      <c r="B763" s="2" t="s">
        <v>6218</v>
      </c>
      <c r="C763" s="2">
        <v>2.4623300000000001</v>
      </c>
    </row>
    <row r="764" spans="1:3" x14ac:dyDescent="0.35">
      <c r="A764" s="2" t="s">
        <v>1737</v>
      </c>
      <c r="B764" s="2" t="s">
        <v>6219</v>
      </c>
      <c r="C764" s="2">
        <v>2.1705299999999998</v>
      </c>
    </row>
    <row r="765" spans="1:3" x14ac:dyDescent="0.35">
      <c r="A765" s="2" t="s">
        <v>1744</v>
      </c>
      <c r="B765" s="2" t="s">
        <v>6230</v>
      </c>
      <c r="C765" s="2">
        <v>2.1762899999999998</v>
      </c>
    </row>
    <row r="766" spans="1:3" x14ac:dyDescent="0.35">
      <c r="A766" s="2" t="s">
        <v>1745</v>
      </c>
      <c r="B766" s="2" t="s">
        <v>6231</v>
      </c>
      <c r="C766" s="2">
        <v>2.8142900000000002</v>
      </c>
    </row>
    <row r="767" spans="1:3" x14ac:dyDescent="0.35">
      <c r="A767" s="2" t="s">
        <v>1751</v>
      </c>
      <c r="B767" s="2" t="s">
        <v>6238</v>
      </c>
      <c r="C767" s="2">
        <v>2.0451199999999998</v>
      </c>
    </row>
    <row r="768" spans="1:3" x14ac:dyDescent="0.35">
      <c r="A768" s="2" t="s">
        <v>1756</v>
      </c>
      <c r="B768" s="2" t="s">
        <v>6243</v>
      </c>
      <c r="C768" s="2">
        <v>2.1644700000000001</v>
      </c>
    </row>
    <row r="769" spans="1:3" x14ac:dyDescent="0.35">
      <c r="A769" s="2" t="s">
        <v>1757</v>
      </c>
      <c r="B769" s="2" t="s">
        <v>6244</v>
      </c>
      <c r="C769" s="2">
        <v>2.3343500000000001</v>
      </c>
    </row>
    <row r="770" spans="1:3" x14ac:dyDescent="0.35">
      <c r="A770" s="2" t="s">
        <v>1759</v>
      </c>
      <c r="B770" s="2" t="s">
        <v>6245</v>
      </c>
      <c r="C770" s="2">
        <v>2.5875900000000001</v>
      </c>
    </row>
    <row r="771" spans="1:3" x14ac:dyDescent="0.35">
      <c r="A771" s="2" t="s">
        <v>1769</v>
      </c>
      <c r="B771" s="2" t="s">
        <v>6258</v>
      </c>
      <c r="C771" s="2">
        <v>3.1324100000000001</v>
      </c>
    </row>
    <row r="772" spans="1:3" x14ac:dyDescent="0.35">
      <c r="A772" s="2" t="s">
        <v>1772</v>
      </c>
      <c r="B772" s="2" t="s">
        <v>6261</v>
      </c>
      <c r="C772" s="2">
        <v>2.9916100000000001</v>
      </c>
    </row>
    <row r="773" spans="1:3" x14ac:dyDescent="0.35">
      <c r="A773" s="2" t="s">
        <v>1773</v>
      </c>
      <c r="B773" s="2" t="s">
        <v>6262</v>
      </c>
      <c r="C773" s="2">
        <v>2.9081199999999998</v>
      </c>
    </row>
    <row r="774" spans="1:3" x14ac:dyDescent="0.35">
      <c r="A774" s="2" t="s">
        <v>1779</v>
      </c>
      <c r="B774" s="2" t="s">
        <v>6267</v>
      </c>
      <c r="C774" s="2">
        <v>3.0908199999999999</v>
      </c>
    </row>
    <row r="775" spans="1:3" x14ac:dyDescent="0.35">
      <c r="A775" s="2" t="s">
        <v>1780</v>
      </c>
      <c r="B775" s="2" t="s">
        <v>6268</v>
      </c>
      <c r="C775" s="2">
        <v>3.52922</v>
      </c>
    </row>
    <row r="776" spans="1:3" x14ac:dyDescent="0.35">
      <c r="A776" s="2" t="s">
        <v>1785</v>
      </c>
      <c r="B776" s="2" t="s">
        <v>6274</v>
      </c>
      <c r="C776" s="2">
        <v>2.9785200000000001</v>
      </c>
    </row>
    <row r="777" spans="1:3" x14ac:dyDescent="0.35">
      <c r="A777" s="2" t="s">
        <v>1787</v>
      </c>
      <c r="B777" s="2" t="s">
        <v>6276</v>
      </c>
      <c r="C777" s="2">
        <v>3.7196199999999999</v>
      </c>
    </row>
    <row r="778" spans="1:3" x14ac:dyDescent="0.35">
      <c r="A778" s="2" t="s">
        <v>1788</v>
      </c>
      <c r="B778" s="2" t="s">
        <v>6277</v>
      </c>
      <c r="C778" s="2">
        <v>3.1327400000000001</v>
      </c>
    </row>
    <row r="779" spans="1:3" x14ac:dyDescent="0.35">
      <c r="A779" s="2" t="s">
        <v>1790</v>
      </c>
      <c r="B779" s="2" t="s">
        <v>6282</v>
      </c>
      <c r="C779" s="2">
        <v>3.33385</v>
      </c>
    </row>
    <row r="780" spans="1:3" x14ac:dyDescent="0.35">
      <c r="A780" s="2" t="s">
        <v>1792</v>
      </c>
      <c r="B780" s="2" t="s">
        <v>6284</v>
      </c>
      <c r="C780" s="2">
        <v>5.7159700000000004</v>
      </c>
    </row>
    <row r="781" spans="1:3" x14ac:dyDescent="0.35">
      <c r="A781" s="2" t="s">
        <v>1793</v>
      </c>
      <c r="B781" s="2" t="s">
        <v>6285</v>
      </c>
      <c r="C781" s="2">
        <v>2.2918599999999998</v>
      </c>
    </row>
    <row r="782" spans="1:3" x14ac:dyDescent="0.35">
      <c r="A782" s="2" t="s">
        <v>1795</v>
      </c>
      <c r="B782" s="2" t="s">
        <v>6287</v>
      </c>
      <c r="C782" s="2">
        <v>2.5802999999999998</v>
      </c>
    </row>
    <row r="783" spans="1:3" x14ac:dyDescent="0.35">
      <c r="A783" s="2" t="s">
        <v>1801</v>
      </c>
      <c r="B783" s="2" t="s">
        <v>6294</v>
      </c>
      <c r="C783" s="2">
        <v>2.8176700000000001</v>
      </c>
    </row>
    <row r="784" spans="1:3" x14ac:dyDescent="0.35">
      <c r="A784" s="2" t="s">
        <v>1802</v>
      </c>
      <c r="B784" s="2" t="s">
        <v>6296</v>
      </c>
      <c r="C784" s="2">
        <v>2.4187799999999999</v>
      </c>
    </row>
    <row r="785" spans="1:3" x14ac:dyDescent="0.35">
      <c r="A785" s="2" t="s">
        <v>1803</v>
      </c>
      <c r="B785" s="2" t="s">
        <v>6297</v>
      </c>
      <c r="C785" s="2">
        <v>2.8022399999999998</v>
      </c>
    </row>
    <row r="786" spans="1:3" x14ac:dyDescent="0.35">
      <c r="A786" s="2" t="s">
        <v>1804</v>
      </c>
      <c r="B786" s="2" t="s">
        <v>6298</v>
      </c>
      <c r="C786" s="2">
        <v>5.6516900000000003</v>
      </c>
    </row>
    <row r="787" spans="1:3" x14ac:dyDescent="0.35">
      <c r="A787" s="2" t="s">
        <v>1805</v>
      </c>
      <c r="B787" s="2" t="s">
        <v>6299</v>
      </c>
      <c r="C787" s="2">
        <v>2.7595000000000001</v>
      </c>
    </row>
    <row r="788" spans="1:3" x14ac:dyDescent="0.35">
      <c r="A788" s="2" t="s">
        <v>1809</v>
      </c>
      <c r="B788" s="2" t="s">
        <v>6303</v>
      </c>
      <c r="C788" s="2">
        <v>2.55444</v>
      </c>
    </row>
    <row r="789" spans="1:3" x14ac:dyDescent="0.35">
      <c r="A789" s="2" t="s">
        <v>1817</v>
      </c>
      <c r="B789" s="2" t="s">
        <v>6316</v>
      </c>
      <c r="C789" s="2">
        <v>2.7856200000000002</v>
      </c>
    </row>
    <row r="790" spans="1:3" x14ac:dyDescent="0.35">
      <c r="A790" s="2" t="s">
        <v>1818</v>
      </c>
      <c r="B790" s="2" t="s">
        <v>6317</v>
      </c>
      <c r="C790" s="2">
        <v>2.6423199999999998</v>
      </c>
    </row>
    <row r="791" spans="1:3" x14ac:dyDescent="0.35">
      <c r="A791" s="2" t="s">
        <v>1820</v>
      </c>
      <c r="B791" s="2" t="s">
        <v>6319</v>
      </c>
      <c r="C791" s="2">
        <v>2.3673600000000001</v>
      </c>
    </row>
    <row r="792" spans="1:3" x14ac:dyDescent="0.35">
      <c r="A792" s="2" t="s">
        <v>1821</v>
      </c>
      <c r="B792" s="2" t="s">
        <v>6320</v>
      </c>
      <c r="C792" s="2">
        <v>2.7679499999999999</v>
      </c>
    </row>
    <row r="793" spans="1:3" x14ac:dyDescent="0.35">
      <c r="A793" s="2" t="s">
        <v>1823</v>
      </c>
      <c r="B793" s="2" t="s">
        <v>6228</v>
      </c>
      <c r="C793" s="2">
        <v>3.8668300000000002</v>
      </c>
    </row>
    <row r="794" spans="1:3" x14ac:dyDescent="0.35">
      <c r="A794" s="2" t="s">
        <v>1828</v>
      </c>
      <c r="B794" s="2" t="s">
        <v>6324</v>
      </c>
      <c r="C794" s="2">
        <v>2.3675000000000002</v>
      </c>
    </row>
    <row r="795" spans="1:3" x14ac:dyDescent="0.35">
      <c r="A795" s="2" t="s">
        <v>1831</v>
      </c>
      <c r="B795" s="2" t="s">
        <v>6326</v>
      </c>
      <c r="C795" s="2">
        <v>3.7337199999999999</v>
      </c>
    </row>
    <row r="796" spans="1:3" x14ac:dyDescent="0.35">
      <c r="A796" s="2" t="s">
        <v>1833</v>
      </c>
      <c r="B796" s="2" t="s">
        <v>6328</v>
      </c>
      <c r="C796" s="2">
        <v>3.55809</v>
      </c>
    </row>
    <row r="797" spans="1:3" x14ac:dyDescent="0.35">
      <c r="A797" s="2" t="s">
        <v>1838</v>
      </c>
      <c r="B797" s="2" t="s">
        <v>6333</v>
      </c>
      <c r="C797" s="2">
        <v>2.5009999999999999</v>
      </c>
    </row>
    <row r="798" spans="1:3" x14ac:dyDescent="0.35">
      <c r="A798" s="2" t="s">
        <v>1839</v>
      </c>
      <c r="B798" s="2" t="s">
        <v>6335</v>
      </c>
      <c r="C798" s="2">
        <v>2.4535300000000002</v>
      </c>
    </row>
    <row r="799" spans="1:3" x14ac:dyDescent="0.35">
      <c r="A799" s="2" t="s">
        <v>1841</v>
      </c>
      <c r="B799" s="2" t="s">
        <v>6336</v>
      </c>
      <c r="C799" s="2">
        <v>4.8790399999999998</v>
      </c>
    </row>
    <row r="800" spans="1:3" x14ac:dyDescent="0.35">
      <c r="A800" s="2" t="s">
        <v>1842</v>
      </c>
      <c r="B800" s="2" t="s">
        <v>6337</v>
      </c>
      <c r="C800" s="2">
        <v>2.0463800000000001</v>
      </c>
    </row>
    <row r="801" spans="1:3" x14ac:dyDescent="0.35">
      <c r="A801" s="2" t="s">
        <v>1847</v>
      </c>
      <c r="B801" s="2" t="s">
        <v>6344</v>
      </c>
      <c r="C801" s="2">
        <v>2.2135099999999999</v>
      </c>
    </row>
    <row r="802" spans="1:3" x14ac:dyDescent="0.35">
      <c r="A802" s="2" t="s">
        <v>1848</v>
      </c>
      <c r="B802" s="2" t="s">
        <v>6345</v>
      </c>
      <c r="C802" s="2">
        <v>3.26397</v>
      </c>
    </row>
    <row r="803" spans="1:3" x14ac:dyDescent="0.35">
      <c r="A803" s="2" t="s">
        <v>1849</v>
      </c>
      <c r="B803" s="2" t="s">
        <v>6346</v>
      </c>
      <c r="C803" s="2">
        <v>2.0152399999999999</v>
      </c>
    </row>
    <row r="804" spans="1:3" x14ac:dyDescent="0.35">
      <c r="A804" s="2" t="s">
        <v>1852</v>
      </c>
      <c r="B804" s="2" t="s">
        <v>6350</v>
      </c>
      <c r="C804" s="2">
        <v>2.0477500000000002</v>
      </c>
    </row>
    <row r="805" spans="1:3" x14ac:dyDescent="0.35">
      <c r="A805" s="2" t="s">
        <v>1855</v>
      </c>
      <c r="B805" s="2" t="s">
        <v>6353</v>
      </c>
      <c r="C805" s="2">
        <v>4.2693899999999996</v>
      </c>
    </row>
    <row r="806" spans="1:3" x14ac:dyDescent="0.35">
      <c r="A806" s="2" t="s">
        <v>1858</v>
      </c>
      <c r="B806" s="2" t="s">
        <v>6356</v>
      </c>
      <c r="C806" s="2">
        <v>2.1278199999999998</v>
      </c>
    </row>
    <row r="807" spans="1:3" x14ac:dyDescent="0.35">
      <c r="A807" s="2" t="s">
        <v>1859</v>
      </c>
      <c r="B807" s="2" t="s">
        <v>6357</v>
      </c>
      <c r="C807" s="2">
        <v>2.97525</v>
      </c>
    </row>
    <row r="808" spans="1:3" x14ac:dyDescent="0.35">
      <c r="A808" s="2" t="s">
        <v>1862</v>
      </c>
      <c r="B808" s="2" t="s">
        <v>6279</v>
      </c>
      <c r="C808" s="2">
        <v>2.8440799999999999</v>
      </c>
    </row>
    <row r="809" spans="1:3" x14ac:dyDescent="0.35">
      <c r="A809" s="2" t="s">
        <v>1866</v>
      </c>
      <c r="B809" s="2" t="s">
        <v>6363</v>
      </c>
      <c r="C809" s="2">
        <v>2.5275699999999999</v>
      </c>
    </row>
    <row r="810" spans="1:3" x14ac:dyDescent="0.35">
      <c r="A810" s="2" t="s">
        <v>1868</v>
      </c>
      <c r="B810" s="2" t="s">
        <v>6365</v>
      </c>
      <c r="C810" s="2">
        <v>3.4574500000000001</v>
      </c>
    </row>
    <row r="811" spans="1:3" x14ac:dyDescent="0.35">
      <c r="A811" s="2" t="s">
        <v>1870</v>
      </c>
      <c r="B811" s="2" t="s">
        <v>6367</v>
      </c>
      <c r="C811" s="2">
        <v>2.8415499999999998</v>
      </c>
    </row>
    <row r="812" spans="1:3" x14ac:dyDescent="0.35">
      <c r="A812" s="2" t="s">
        <v>1871</v>
      </c>
      <c r="B812" s="2" t="s">
        <v>6368</v>
      </c>
      <c r="C812" s="2">
        <v>2.3451200000000001</v>
      </c>
    </row>
    <row r="813" spans="1:3" x14ac:dyDescent="0.35">
      <c r="A813" s="2" t="s">
        <v>1873</v>
      </c>
      <c r="B813" s="2" t="s">
        <v>6370</v>
      </c>
      <c r="C813" s="2">
        <v>4.0757500000000002</v>
      </c>
    </row>
    <row r="814" spans="1:3" x14ac:dyDescent="0.35">
      <c r="A814" s="2" t="s">
        <v>1875</v>
      </c>
      <c r="B814" s="2" t="s">
        <v>6372</v>
      </c>
      <c r="C814" s="2">
        <v>4.4282500000000002</v>
      </c>
    </row>
    <row r="815" spans="1:3" x14ac:dyDescent="0.35">
      <c r="A815" s="2" t="s">
        <v>1881</v>
      </c>
      <c r="B815" s="2" t="s">
        <v>6376</v>
      </c>
      <c r="C815" s="2">
        <v>5.0355999999999996</v>
      </c>
    </row>
    <row r="816" spans="1:3" x14ac:dyDescent="0.35">
      <c r="A816" s="2" t="s">
        <v>1883</v>
      </c>
      <c r="B816" s="2" t="s">
        <v>6378</v>
      </c>
      <c r="C816" s="2">
        <v>2.9902700000000002</v>
      </c>
    </row>
    <row r="817" spans="1:3" x14ac:dyDescent="0.35">
      <c r="A817" s="2" t="s">
        <v>1884</v>
      </c>
      <c r="B817" s="2" t="s">
        <v>6379</v>
      </c>
      <c r="C817" s="2">
        <v>3.1977600000000002</v>
      </c>
    </row>
    <row r="818" spans="1:3" x14ac:dyDescent="0.35">
      <c r="A818" s="2" t="s">
        <v>1885</v>
      </c>
      <c r="B818" s="2" t="s">
        <v>6380</v>
      </c>
      <c r="C818" s="2">
        <v>2.5202399999999998</v>
      </c>
    </row>
    <row r="819" spans="1:3" x14ac:dyDescent="0.35">
      <c r="A819" s="2" t="s">
        <v>1886</v>
      </c>
      <c r="B819" s="2" t="s">
        <v>6381</v>
      </c>
      <c r="C819" s="2">
        <v>2.4032499999999999</v>
      </c>
    </row>
    <row r="820" spans="1:3" x14ac:dyDescent="0.35">
      <c r="A820" s="2" t="s">
        <v>1888</v>
      </c>
      <c r="B820" s="2" t="s">
        <v>6383</v>
      </c>
      <c r="C820" s="2">
        <v>4.4448499999999997</v>
      </c>
    </row>
    <row r="821" spans="1:3" x14ac:dyDescent="0.35">
      <c r="A821" s="2" t="s">
        <v>1890</v>
      </c>
      <c r="B821" s="2" t="s">
        <v>6385</v>
      </c>
      <c r="C821" s="2">
        <v>2.8188599999999999</v>
      </c>
    </row>
    <row r="822" spans="1:3" x14ac:dyDescent="0.35">
      <c r="A822" s="2" t="s">
        <v>1892</v>
      </c>
      <c r="B822" s="2" t="s">
        <v>6388</v>
      </c>
      <c r="C822" s="2">
        <v>2.8553700000000002</v>
      </c>
    </row>
    <row r="823" spans="1:3" x14ac:dyDescent="0.35">
      <c r="A823" s="2" t="s">
        <v>1894</v>
      </c>
      <c r="B823" s="2" t="s">
        <v>6390</v>
      </c>
      <c r="C823" s="2">
        <v>5.44062</v>
      </c>
    </row>
    <row r="824" spans="1:3" x14ac:dyDescent="0.35">
      <c r="A824" s="2" t="s">
        <v>1895</v>
      </c>
      <c r="B824" s="2" t="s">
        <v>6391</v>
      </c>
      <c r="C824" s="2">
        <v>6.3633699999999997</v>
      </c>
    </row>
    <row r="825" spans="1:3" x14ac:dyDescent="0.35">
      <c r="A825" s="2" t="s">
        <v>1896</v>
      </c>
      <c r="B825" s="2" t="s">
        <v>6393</v>
      </c>
      <c r="C825" s="2">
        <v>2.3589199999999999</v>
      </c>
    </row>
    <row r="826" spans="1:3" x14ac:dyDescent="0.35">
      <c r="A826" s="2" t="s">
        <v>1897</v>
      </c>
      <c r="B826" s="2" t="s">
        <v>6394</v>
      </c>
      <c r="C826" s="2">
        <v>2.6457899999999999</v>
      </c>
    </row>
    <row r="827" spans="1:3" x14ac:dyDescent="0.35">
      <c r="A827" s="2" t="s">
        <v>1908</v>
      </c>
      <c r="B827" s="2" t="s">
        <v>6407</v>
      </c>
      <c r="C827" s="2">
        <v>2.1537600000000001</v>
      </c>
    </row>
    <row r="828" spans="1:3" x14ac:dyDescent="0.35">
      <c r="A828" s="2" t="s">
        <v>1909</v>
      </c>
      <c r="B828" s="2" t="s">
        <v>6408</v>
      </c>
      <c r="C828" s="2">
        <v>2.3264300000000002</v>
      </c>
    </row>
    <row r="829" spans="1:3" x14ac:dyDescent="0.35">
      <c r="A829" s="2" t="s">
        <v>1910</v>
      </c>
      <c r="B829" s="2" t="s">
        <v>6409</v>
      </c>
      <c r="C829" s="2">
        <v>2.5652300000000001</v>
      </c>
    </row>
    <row r="830" spans="1:3" x14ac:dyDescent="0.35">
      <c r="A830" s="2" t="s">
        <v>1918</v>
      </c>
      <c r="B830" s="2" t="s">
        <v>6418</v>
      </c>
      <c r="C830" s="2">
        <v>2.4852699999999999</v>
      </c>
    </row>
    <row r="831" spans="1:3" x14ac:dyDescent="0.35">
      <c r="A831" s="2" t="s">
        <v>1921</v>
      </c>
      <c r="B831" s="2" t="s">
        <v>6421</v>
      </c>
      <c r="C831" s="2">
        <v>2.3204199999999999</v>
      </c>
    </row>
    <row r="832" spans="1:3" x14ac:dyDescent="0.35">
      <c r="A832" s="2" t="s">
        <v>1922</v>
      </c>
      <c r="B832" s="2" t="s">
        <v>6422</v>
      </c>
      <c r="C832" s="2">
        <v>2.419</v>
      </c>
    </row>
    <row r="833" spans="1:3" x14ac:dyDescent="0.35">
      <c r="A833" s="2" t="s">
        <v>1923</v>
      </c>
      <c r="B833" s="2" t="s">
        <v>6423</v>
      </c>
      <c r="C833" s="2">
        <v>2.97627</v>
      </c>
    </row>
    <row r="834" spans="1:3" x14ac:dyDescent="0.35">
      <c r="A834" s="2" t="s">
        <v>1927</v>
      </c>
      <c r="B834" s="2" t="s">
        <v>6427</v>
      </c>
      <c r="C834" s="2">
        <v>2.63212</v>
      </c>
    </row>
    <row r="835" spans="1:3" x14ac:dyDescent="0.35">
      <c r="A835" s="2" t="s">
        <v>1929</v>
      </c>
      <c r="B835" s="2" t="s">
        <v>6429</v>
      </c>
      <c r="C835" s="2">
        <v>2.26383</v>
      </c>
    </row>
    <row r="836" spans="1:3" x14ac:dyDescent="0.35">
      <c r="A836" s="2" t="s">
        <v>1931</v>
      </c>
      <c r="B836" s="2" t="s">
        <v>6430</v>
      </c>
      <c r="C836" s="2">
        <v>2.90076</v>
      </c>
    </row>
    <row r="837" spans="1:3" x14ac:dyDescent="0.35">
      <c r="A837" s="2" t="s">
        <v>1932</v>
      </c>
      <c r="B837" s="2" t="s">
        <v>6431</v>
      </c>
      <c r="C837" s="2">
        <v>2.2191299999999998</v>
      </c>
    </row>
    <row r="838" spans="1:3" x14ac:dyDescent="0.35">
      <c r="A838" s="2" t="s">
        <v>1939</v>
      </c>
      <c r="B838" s="2" t="s">
        <v>6437</v>
      </c>
      <c r="C838" s="2">
        <v>3.3811900000000001</v>
      </c>
    </row>
    <row r="839" spans="1:3" x14ac:dyDescent="0.35">
      <c r="A839" s="2" t="s">
        <v>1945</v>
      </c>
      <c r="B839" s="2" t="s">
        <v>6444</v>
      </c>
      <c r="C839" s="2">
        <v>3.3819599999999999</v>
      </c>
    </row>
    <row r="840" spans="1:3" x14ac:dyDescent="0.35">
      <c r="A840" s="2" t="s">
        <v>1947</v>
      </c>
      <c r="B840" s="2" t="s">
        <v>6447</v>
      </c>
      <c r="C840" s="2">
        <v>3.61</v>
      </c>
    </row>
    <row r="841" spans="1:3" x14ac:dyDescent="0.35">
      <c r="A841" s="2" t="s">
        <v>1948</v>
      </c>
      <c r="B841" s="2" t="s">
        <v>6448</v>
      </c>
      <c r="C841" s="2">
        <v>2.8637899999999998</v>
      </c>
    </row>
    <row r="842" spans="1:3" x14ac:dyDescent="0.35">
      <c r="A842" s="2" t="s">
        <v>1953</v>
      </c>
      <c r="B842" s="2" t="s">
        <v>6456</v>
      </c>
      <c r="C842" s="2">
        <v>2.8879000000000001</v>
      </c>
    </row>
    <row r="843" spans="1:3" x14ac:dyDescent="0.35">
      <c r="A843" s="2" t="s">
        <v>1954</v>
      </c>
      <c r="B843" s="2" t="s">
        <v>6457</v>
      </c>
      <c r="C843" s="2">
        <v>2.60114</v>
      </c>
    </row>
    <row r="844" spans="1:3" x14ac:dyDescent="0.35">
      <c r="A844" s="2" t="s">
        <v>1956</v>
      </c>
      <c r="B844" s="2" t="s">
        <v>6459</v>
      </c>
      <c r="C844" s="2">
        <v>2.4093200000000001</v>
      </c>
    </row>
    <row r="845" spans="1:3" x14ac:dyDescent="0.35">
      <c r="A845" s="2" t="s">
        <v>1957</v>
      </c>
      <c r="B845" s="2" t="s">
        <v>6461</v>
      </c>
      <c r="C845" s="2">
        <v>2.0535899999999998</v>
      </c>
    </row>
    <row r="846" spans="1:3" x14ac:dyDescent="0.35">
      <c r="A846" s="2" t="s">
        <v>1958</v>
      </c>
      <c r="B846" s="2" t="s">
        <v>6462</v>
      </c>
      <c r="C846" s="2">
        <v>2.4955799999999999</v>
      </c>
    </row>
    <row r="847" spans="1:3" x14ac:dyDescent="0.35">
      <c r="A847" s="2" t="s">
        <v>1959</v>
      </c>
      <c r="B847" s="2" t="s">
        <v>6463</v>
      </c>
      <c r="C847" s="2">
        <v>2.4031099999999999</v>
      </c>
    </row>
    <row r="848" spans="1:3" x14ac:dyDescent="0.35">
      <c r="A848" s="2" t="s">
        <v>1960</v>
      </c>
      <c r="B848" s="2" t="s">
        <v>6464</v>
      </c>
      <c r="C848" s="2">
        <v>3.0645500000000001</v>
      </c>
    </row>
    <row r="849" spans="1:3" x14ac:dyDescent="0.35">
      <c r="A849" s="2" t="s">
        <v>1963</v>
      </c>
      <c r="B849" s="2" t="s">
        <v>6467</v>
      </c>
      <c r="C849" s="2">
        <v>3.4996999999999998</v>
      </c>
    </row>
    <row r="850" spans="1:3" x14ac:dyDescent="0.35">
      <c r="A850" s="2" t="s">
        <v>1964</v>
      </c>
      <c r="B850" s="2" t="s">
        <v>6468</v>
      </c>
      <c r="C850" s="2">
        <v>2.5014500000000002</v>
      </c>
    </row>
    <row r="851" spans="1:3" x14ac:dyDescent="0.35">
      <c r="A851" s="2" t="s">
        <v>1966</v>
      </c>
      <c r="B851" s="2" t="s">
        <v>6470</v>
      </c>
      <c r="C851" s="2">
        <v>2.8705599999999998</v>
      </c>
    </row>
    <row r="852" spans="1:3" x14ac:dyDescent="0.35">
      <c r="A852" s="2" t="s">
        <v>1967</v>
      </c>
      <c r="B852" s="2" t="s">
        <v>6471</v>
      </c>
      <c r="C852" s="2">
        <v>2.0953400000000002</v>
      </c>
    </row>
    <row r="853" spans="1:3" x14ac:dyDescent="0.35">
      <c r="A853" s="2" t="s">
        <v>1968</v>
      </c>
      <c r="B853" s="2" t="s">
        <v>6472</v>
      </c>
      <c r="C853" s="2">
        <v>2.49539</v>
      </c>
    </row>
    <row r="854" spans="1:3" x14ac:dyDescent="0.35">
      <c r="A854" s="2" t="s">
        <v>1970</v>
      </c>
      <c r="B854" s="2" t="s">
        <v>6474</v>
      </c>
      <c r="C854" s="2">
        <v>2.1501100000000002</v>
      </c>
    </row>
    <row r="855" spans="1:3" x14ac:dyDescent="0.35">
      <c r="A855" s="2" t="s">
        <v>1972</v>
      </c>
      <c r="B855" s="2" t="s">
        <v>6476</v>
      </c>
      <c r="C855" s="2">
        <v>3.94686</v>
      </c>
    </row>
    <row r="856" spans="1:3" x14ac:dyDescent="0.35">
      <c r="A856" s="2" t="s">
        <v>1973</v>
      </c>
      <c r="B856" s="2" t="s">
        <v>6477</v>
      </c>
      <c r="C856" s="2">
        <v>3.3585400000000001</v>
      </c>
    </row>
    <row r="857" spans="1:3" x14ac:dyDescent="0.35">
      <c r="A857" s="2" t="s">
        <v>1974</v>
      </c>
      <c r="B857" s="2" t="s">
        <v>6409</v>
      </c>
      <c r="C857" s="2">
        <v>3.63795</v>
      </c>
    </row>
    <row r="858" spans="1:3" x14ac:dyDescent="0.35">
      <c r="A858" s="2" t="s">
        <v>1977</v>
      </c>
      <c r="B858" s="2" t="s">
        <v>6480</v>
      </c>
      <c r="C858" s="2">
        <v>3.08961</v>
      </c>
    </row>
    <row r="859" spans="1:3" x14ac:dyDescent="0.35">
      <c r="A859" s="2" t="s">
        <v>1981</v>
      </c>
      <c r="B859" s="2" t="s">
        <v>6484</v>
      </c>
      <c r="C859" s="2">
        <v>2.7391700000000001</v>
      </c>
    </row>
    <row r="860" spans="1:3" x14ac:dyDescent="0.35">
      <c r="A860" s="2" t="s">
        <v>1984</v>
      </c>
      <c r="B860" s="2" t="s">
        <v>6487</v>
      </c>
      <c r="C860" s="2">
        <v>2.5097700000000001</v>
      </c>
    </row>
    <row r="861" spans="1:3" x14ac:dyDescent="0.35">
      <c r="A861" s="2" t="s">
        <v>1985</v>
      </c>
      <c r="B861" s="2" t="s">
        <v>6488</v>
      </c>
      <c r="C861" s="2">
        <v>2.0790799999999998</v>
      </c>
    </row>
    <row r="862" spans="1:3" x14ac:dyDescent="0.35">
      <c r="A862" s="2" t="s">
        <v>1986</v>
      </c>
      <c r="B862" s="2" t="s">
        <v>6489</v>
      </c>
      <c r="C862" s="2">
        <v>2.7717200000000002</v>
      </c>
    </row>
    <row r="863" spans="1:3" x14ac:dyDescent="0.35">
      <c r="A863" s="2" t="s">
        <v>1989</v>
      </c>
      <c r="B863" s="2" t="s">
        <v>6490</v>
      </c>
      <c r="C863" s="2">
        <v>2.2262599999999999</v>
      </c>
    </row>
    <row r="864" spans="1:3" x14ac:dyDescent="0.35">
      <c r="A864" s="2" t="s">
        <v>1990</v>
      </c>
      <c r="B864" s="2" t="s">
        <v>6491</v>
      </c>
      <c r="C864" s="2">
        <v>2.5650400000000002</v>
      </c>
    </row>
    <row r="865" spans="1:3" x14ac:dyDescent="0.35">
      <c r="A865" s="2" t="s">
        <v>1999</v>
      </c>
      <c r="B865" s="2" t="s">
        <v>6501</v>
      </c>
      <c r="C865" s="2">
        <v>2.3030400000000002</v>
      </c>
    </row>
    <row r="866" spans="1:3" x14ac:dyDescent="0.35">
      <c r="A866" s="2" t="s">
        <v>2006</v>
      </c>
      <c r="B866" s="2" t="s">
        <v>6508</v>
      </c>
      <c r="C866" s="2">
        <v>3.4596300000000002</v>
      </c>
    </row>
    <row r="867" spans="1:3" x14ac:dyDescent="0.35">
      <c r="A867" s="2" t="s">
        <v>2008</v>
      </c>
      <c r="B867" s="2" t="s">
        <v>6510</v>
      </c>
      <c r="C867" s="2">
        <v>2.7330999999999999</v>
      </c>
    </row>
    <row r="868" spans="1:3" x14ac:dyDescent="0.35">
      <c r="A868" s="2" t="s">
        <v>2009</v>
      </c>
      <c r="B868" s="2" t="s">
        <v>6511</v>
      </c>
      <c r="C868" s="2">
        <v>2.0888800000000001</v>
      </c>
    </row>
    <row r="869" spans="1:3" x14ac:dyDescent="0.35">
      <c r="A869" s="2" t="s">
        <v>2010</v>
      </c>
      <c r="B869" s="2" t="s">
        <v>6512</v>
      </c>
      <c r="C869" s="2">
        <v>3.7248299999999999</v>
      </c>
    </row>
    <row r="870" spans="1:3" x14ac:dyDescent="0.35">
      <c r="A870" s="2" t="s">
        <v>2011</v>
      </c>
      <c r="B870" s="2" t="s">
        <v>6513</v>
      </c>
      <c r="C870" s="2">
        <v>3.3198500000000002</v>
      </c>
    </row>
    <row r="871" spans="1:3" x14ac:dyDescent="0.35">
      <c r="A871" s="2" t="s">
        <v>2015</v>
      </c>
      <c r="B871" s="2" t="s">
        <v>6517</v>
      </c>
      <c r="C871" s="2">
        <v>2.0784400000000001</v>
      </c>
    </row>
    <row r="872" spans="1:3" x14ac:dyDescent="0.35">
      <c r="A872" s="2" t="s">
        <v>2017</v>
      </c>
      <c r="B872" s="2" t="s">
        <v>6521</v>
      </c>
      <c r="C872" s="2">
        <v>2.40422</v>
      </c>
    </row>
    <row r="873" spans="1:3" x14ac:dyDescent="0.35">
      <c r="A873" s="2" t="s">
        <v>2018</v>
      </c>
      <c r="B873" s="2" t="s">
        <v>6522</v>
      </c>
      <c r="C873" s="2">
        <v>2.1503100000000002</v>
      </c>
    </row>
    <row r="874" spans="1:3" x14ac:dyDescent="0.35">
      <c r="A874" s="2" t="s">
        <v>2019</v>
      </c>
      <c r="B874" s="2" t="s">
        <v>6524</v>
      </c>
      <c r="C874" s="2">
        <v>2.7114799999999999</v>
      </c>
    </row>
    <row r="875" spans="1:3" x14ac:dyDescent="0.35">
      <c r="A875" s="2" t="s">
        <v>2020</v>
      </c>
      <c r="B875" s="2" t="s">
        <v>6525</v>
      </c>
      <c r="C875" s="2">
        <v>4.0663799999999997</v>
      </c>
    </row>
    <row r="876" spans="1:3" x14ac:dyDescent="0.35">
      <c r="A876" s="2" t="s">
        <v>2025</v>
      </c>
      <c r="B876" s="2" t="s">
        <v>6530</v>
      </c>
      <c r="C876" s="2">
        <v>4.4692999999999996</v>
      </c>
    </row>
    <row r="877" spans="1:3" x14ac:dyDescent="0.35">
      <c r="A877" s="2" t="s">
        <v>2033</v>
      </c>
      <c r="B877" s="2" t="s">
        <v>6539</v>
      </c>
      <c r="C877" s="2">
        <v>5.62059</v>
      </c>
    </row>
    <row r="878" spans="1:3" x14ac:dyDescent="0.35">
      <c r="A878" s="2" t="s">
        <v>2034</v>
      </c>
      <c r="B878" s="2" t="s">
        <v>6540</v>
      </c>
      <c r="C878" s="2">
        <v>3.5134599999999998</v>
      </c>
    </row>
    <row r="879" spans="1:3" x14ac:dyDescent="0.35">
      <c r="A879" s="2" t="s">
        <v>2035</v>
      </c>
      <c r="B879" s="2" t="s">
        <v>6542</v>
      </c>
      <c r="C879" s="2">
        <v>4.5506900000000003</v>
      </c>
    </row>
    <row r="880" spans="1:3" x14ac:dyDescent="0.35">
      <c r="A880" s="2" t="s">
        <v>2036</v>
      </c>
      <c r="B880" s="2" t="s">
        <v>6543</v>
      </c>
      <c r="C880" s="2">
        <v>2.4581499999999998</v>
      </c>
    </row>
    <row r="881" spans="1:3" x14ac:dyDescent="0.35">
      <c r="A881" s="2" t="s">
        <v>2040</v>
      </c>
      <c r="B881" s="2" t="s">
        <v>6551</v>
      </c>
      <c r="C881" s="2">
        <v>2.0512700000000001</v>
      </c>
    </row>
    <row r="882" spans="1:3" x14ac:dyDescent="0.35">
      <c r="A882" s="2" t="s">
        <v>2041</v>
      </c>
      <c r="B882" s="2" t="s">
        <v>6552</v>
      </c>
      <c r="C882" s="2">
        <v>2.2201399999999998</v>
      </c>
    </row>
    <row r="883" spans="1:3" x14ac:dyDescent="0.35">
      <c r="A883" s="2" t="s">
        <v>2042</v>
      </c>
      <c r="B883" s="2" t="s">
        <v>6554</v>
      </c>
      <c r="C883" s="2">
        <v>3.1819299999999999</v>
      </c>
    </row>
    <row r="884" spans="1:3" x14ac:dyDescent="0.35">
      <c r="A884" s="2" t="s">
        <v>2043</v>
      </c>
      <c r="B884" s="2" t="s">
        <v>6555</v>
      </c>
      <c r="C884" s="2">
        <v>4.9515799999999999</v>
      </c>
    </row>
    <row r="885" spans="1:3" x14ac:dyDescent="0.35">
      <c r="A885" s="2" t="s">
        <v>2044</v>
      </c>
      <c r="B885" s="2" t="s">
        <v>6556</v>
      </c>
      <c r="C885" s="2">
        <v>2.4701</v>
      </c>
    </row>
    <row r="886" spans="1:3" x14ac:dyDescent="0.35">
      <c r="A886" s="2" t="s">
        <v>2046</v>
      </c>
      <c r="B886" s="2" t="s">
        <v>6558</v>
      </c>
      <c r="C886" s="2">
        <v>2.2342499999999998</v>
      </c>
    </row>
    <row r="887" spans="1:3" x14ac:dyDescent="0.35">
      <c r="A887" s="2" t="s">
        <v>2049</v>
      </c>
      <c r="B887" s="2" t="s">
        <v>6561</v>
      </c>
      <c r="C887" s="2">
        <v>3.9706899999999998</v>
      </c>
    </row>
    <row r="888" spans="1:3" x14ac:dyDescent="0.35">
      <c r="A888" s="2" t="s">
        <v>2051</v>
      </c>
      <c r="B888" s="2" t="s">
        <v>6564</v>
      </c>
      <c r="C888" s="2">
        <v>2.0717300000000001</v>
      </c>
    </row>
    <row r="889" spans="1:3" x14ac:dyDescent="0.35">
      <c r="A889" s="2" t="s">
        <v>2056</v>
      </c>
      <c r="B889" s="2" t="s">
        <v>6572</v>
      </c>
      <c r="C889" s="2">
        <v>2.4763999999999999</v>
      </c>
    </row>
    <row r="890" spans="1:3" x14ac:dyDescent="0.35">
      <c r="A890" s="2" t="s">
        <v>2058</v>
      </c>
      <c r="B890" s="2" t="s">
        <v>6574</v>
      </c>
      <c r="C890" s="2">
        <v>2.0067400000000002</v>
      </c>
    </row>
    <row r="891" spans="1:3" x14ac:dyDescent="0.35">
      <c r="A891" s="2" t="s">
        <v>2066</v>
      </c>
      <c r="B891" s="2" t="s">
        <v>6582</v>
      </c>
      <c r="C891" s="2">
        <v>3.32918</v>
      </c>
    </row>
    <row r="892" spans="1:3" x14ac:dyDescent="0.35">
      <c r="A892" s="2" t="s">
        <v>2068</v>
      </c>
      <c r="B892" s="2" t="s">
        <v>6585</v>
      </c>
      <c r="C892" s="2">
        <v>2.8464299999999998</v>
      </c>
    </row>
    <row r="893" spans="1:3" x14ac:dyDescent="0.35">
      <c r="A893" s="2" t="s">
        <v>2069</v>
      </c>
      <c r="B893" s="2" t="s">
        <v>6586</v>
      </c>
      <c r="C893" s="2">
        <v>2.16425</v>
      </c>
    </row>
    <row r="894" spans="1:3" x14ac:dyDescent="0.35">
      <c r="A894" s="2" t="s">
        <v>2071</v>
      </c>
      <c r="B894" s="2" t="s">
        <v>6588</v>
      </c>
      <c r="C894" s="2">
        <v>4.3573599999999999</v>
      </c>
    </row>
    <row r="895" spans="1:3" x14ac:dyDescent="0.35">
      <c r="A895" s="2" t="s">
        <v>2072</v>
      </c>
      <c r="B895" s="2" t="s">
        <v>6589</v>
      </c>
      <c r="C895" s="2">
        <v>2.6844399999999999</v>
      </c>
    </row>
    <row r="896" spans="1:3" x14ac:dyDescent="0.35">
      <c r="A896" s="2" t="s">
        <v>2073</v>
      </c>
      <c r="B896" s="2" t="s">
        <v>6590</v>
      </c>
      <c r="C896" s="2">
        <v>2.58752</v>
      </c>
    </row>
    <row r="897" spans="1:3" x14ac:dyDescent="0.35">
      <c r="A897" s="2" t="s">
        <v>2074</v>
      </c>
      <c r="B897" s="2" t="s">
        <v>6592</v>
      </c>
      <c r="C897" s="2">
        <v>2.58928</v>
      </c>
    </row>
    <row r="898" spans="1:3" x14ac:dyDescent="0.35">
      <c r="A898" s="2" t="s">
        <v>2077</v>
      </c>
      <c r="B898" s="2" t="s">
        <v>6595</v>
      </c>
      <c r="C898" s="2">
        <v>2.3153600000000001</v>
      </c>
    </row>
    <row r="899" spans="1:3" x14ac:dyDescent="0.35">
      <c r="A899" s="2" t="s">
        <v>2082</v>
      </c>
      <c r="B899" s="2" t="s">
        <v>6603</v>
      </c>
      <c r="C899" s="2">
        <v>3.1372200000000001</v>
      </c>
    </row>
    <row r="900" spans="1:3" x14ac:dyDescent="0.35">
      <c r="A900" s="2" t="s">
        <v>2083</v>
      </c>
      <c r="B900" s="2" t="s">
        <v>6604</v>
      </c>
      <c r="C900" s="2">
        <v>3.92841</v>
      </c>
    </row>
    <row r="901" spans="1:3" x14ac:dyDescent="0.35">
      <c r="A901" s="2" t="s">
        <v>2084</v>
      </c>
      <c r="B901" s="2" t="s">
        <v>6605</v>
      </c>
      <c r="C901" s="2">
        <v>5.1728699999999996</v>
      </c>
    </row>
    <row r="902" spans="1:3" x14ac:dyDescent="0.35">
      <c r="A902" s="2" t="s">
        <v>2085</v>
      </c>
      <c r="B902" s="2" t="s">
        <v>6606</v>
      </c>
      <c r="C902" s="2">
        <v>2.2481200000000001</v>
      </c>
    </row>
    <row r="903" spans="1:3" x14ac:dyDescent="0.35">
      <c r="A903" s="2" t="s">
        <v>2087</v>
      </c>
      <c r="B903" s="2" t="s">
        <v>6608</v>
      </c>
      <c r="C903" s="2">
        <v>3.1476500000000001</v>
      </c>
    </row>
    <row r="904" spans="1:3" x14ac:dyDescent="0.35">
      <c r="A904" s="2" t="s">
        <v>2089</v>
      </c>
      <c r="B904" s="2" t="s">
        <v>6611</v>
      </c>
      <c r="C904" s="2">
        <v>2.4107799999999999</v>
      </c>
    </row>
    <row r="905" spans="1:3" x14ac:dyDescent="0.35">
      <c r="A905" s="2" t="s">
        <v>2092</v>
      </c>
      <c r="B905" s="2" t="s">
        <v>6616</v>
      </c>
      <c r="C905" s="2">
        <v>4.8109000000000002</v>
      </c>
    </row>
    <row r="906" spans="1:3" x14ac:dyDescent="0.35">
      <c r="A906" s="2" t="s">
        <v>2097</v>
      </c>
      <c r="B906" s="2" t="s">
        <v>6621</v>
      </c>
      <c r="C906" s="2">
        <v>2.3030900000000001</v>
      </c>
    </row>
    <row r="907" spans="1:3" x14ac:dyDescent="0.35">
      <c r="A907" s="2" t="s">
        <v>2098</v>
      </c>
      <c r="B907" s="2" t="s">
        <v>6622</v>
      </c>
      <c r="C907" s="2">
        <v>2.1905600000000001</v>
      </c>
    </row>
    <row r="908" spans="1:3" x14ac:dyDescent="0.35">
      <c r="A908" s="2" t="s">
        <v>2102</v>
      </c>
      <c r="B908" s="2" t="s">
        <v>6626</v>
      </c>
      <c r="C908" s="2">
        <v>2.2587199999999998</v>
      </c>
    </row>
    <row r="909" spans="1:3" x14ac:dyDescent="0.35">
      <c r="A909" s="2" t="s">
        <v>2103</v>
      </c>
      <c r="B909" s="2" t="s">
        <v>6627</v>
      </c>
      <c r="C909" s="2">
        <v>2.8247800000000001</v>
      </c>
    </row>
    <row r="910" spans="1:3" x14ac:dyDescent="0.35">
      <c r="A910" s="2" t="s">
        <v>2104</v>
      </c>
      <c r="B910" s="2" t="s">
        <v>6628</v>
      </c>
      <c r="C910" s="2">
        <v>3.64554</v>
      </c>
    </row>
    <row r="911" spans="1:3" x14ac:dyDescent="0.35">
      <c r="A911" s="2" t="s">
        <v>2106</v>
      </c>
      <c r="B911" s="2" t="s">
        <v>6631</v>
      </c>
      <c r="C911" s="2">
        <v>2.5414400000000001</v>
      </c>
    </row>
    <row r="912" spans="1:3" x14ac:dyDescent="0.35">
      <c r="A912" s="2" t="s">
        <v>2107</v>
      </c>
      <c r="B912" s="2" t="s">
        <v>6632</v>
      </c>
      <c r="C912" s="2">
        <v>3.6662499999999998</v>
      </c>
    </row>
    <row r="913" spans="1:3" x14ac:dyDescent="0.35">
      <c r="A913" s="2" t="s">
        <v>2108</v>
      </c>
      <c r="B913" s="2" t="s">
        <v>6633</v>
      </c>
      <c r="C913" s="2">
        <v>3.3517999999999999</v>
      </c>
    </row>
    <row r="914" spans="1:3" x14ac:dyDescent="0.35">
      <c r="A914" s="2" t="s">
        <v>2113</v>
      </c>
      <c r="B914" s="2" t="s">
        <v>6645</v>
      </c>
      <c r="C914" s="2">
        <v>2.0817000000000001</v>
      </c>
    </row>
    <row r="915" spans="1:3" x14ac:dyDescent="0.35">
      <c r="A915" s="2" t="s">
        <v>2114</v>
      </c>
      <c r="B915" s="2" t="s">
        <v>6646</v>
      </c>
      <c r="C915" s="2">
        <v>2.2997800000000002</v>
      </c>
    </row>
    <row r="916" spans="1:3" x14ac:dyDescent="0.35">
      <c r="A916" s="2" t="s">
        <v>2115</v>
      </c>
      <c r="B916" s="2" t="s">
        <v>6647</v>
      </c>
      <c r="C916" s="2">
        <v>2.6067300000000002</v>
      </c>
    </row>
    <row r="917" spans="1:3" x14ac:dyDescent="0.35">
      <c r="A917" s="2" t="s">
        <v>2116</v>
      </c>
      <c r="B917" s="2" t="s">
        <v>6648</v>
      </c>
      <c r="C917" s="2">
        <v>3.5299399999999999</v>
      </c>
    </row>
    <row r="918" spans="1:3" x14ac:dyDescent="0.35">
      <c r="A918" s="2" t="s">
        <v>2117</v>
      </c>
      <c r="B918" s="2" t="s">
        <v>6650</v>
      </c>
      <c r="C918" s="2">
        <v>2.1499299999999999</v>
      </c>
    </row>
    <row r="919" spans="1:3" x14ac:dyDescent="0.35">
      <c r="A919" s="2" t="s">
        <v>2118</v>
      </c>
      <c r="B919" s="2" t="s">
        <v>6651</v>
      </c>
      <c r="C919" s="2">
        <v>2.6034600000000001</v>
      </c>
    </row>
    <row r="920" spans="1:3" x14ac:dyDescent="0.35">
      <c r="A920" s="2" t="s">
        <v>2120</v>
      </c>
      <c r="B920" s="2" t="s">
        <v>6653</v>
      </c>
      <c r="C920" s="2">
        <v>2.0732699999999999</v>
      </c>
    </row>
    <row r="921" spans="1:3" x14ac:dyDescent="0.35">
      <c r="A921" s="2" t="s">
        <v>2121</v>
      </c>
      <c r="B921" s="2" t="s">
        <v>6654</v>
      </c>
      <c r="C921" s="2">
        <v>2.6357499999999998</v>
      </c>
    </row>
    <row r="922" spans="1:3" x14ac:dyDescent="0.35">
      <c r="A922" s="2" t="s">
        <v>2123</v>
      </c>
      <c r="B922" s="2" t="s">
        <v>6656</v>
      </c>
      <c r="C922" s="2">
        <v>4.8950100000000001</v>
      </c>
    </row>
    <row r="923" spans="1:3" x14ac:dyDescent="0.35">
      <c r="A923" s="2" t="s">
        <v>2128</v>
      </c>
      <c r="B923" s="2" t="s">
        <v>6662</v>
      </c>
      <c r="C923" s="2">
        <v>2.1531500000000001</v>
      </c>
    </row>
    <row r="924" spans="1:3" x14ac:dyDescent="0.35">
      <c r="A924" s="2" t="s">
        <v>2129</v>
      </c>
      <c r="B924" s="2" t="s">
        <v>6663</v>
      </c>
      <c r="C924" s="2">
        <v>2.20539</v>
      </c>
    </row>
    <row r="925" spans="1:3" x14ac:dyDescent="0.35">
      <c r="A925" s="2" t="s">
        <v>2131</v>
      </c>
      <c r="B925" s="2" t="s">
        <v>6665</v>
      </c>
      <c r="C925" s="2">
        <v>4.3656499999999996</v>
      </c>
    </row>
    <row r="926" spans="1:3" x14ac:dyDescent="0.35">
      <c r="A926" s="2" t="s">
        <v>2135</v>
      </c>
      <c r="B926" s="2" t="s">
        <v>6669</v>
      </c>
      <c r="C926" s="2">
        <v>2.0121500000000001</v>
      </c>
    </row>
    <row r="927" spans="1:3" x14ac:dyDescent="0.35">
      <c r="A927" s="2" t="s">
        <v>2136</v>
      </c>
      <c r="B927" s="2" t="s">
        <v>6671</v>
      </c>
      <c r="C927" s="2">
        <v>2.34368</v>
      </c>
    </row>
    <row r="928" spans="1:3" x14ac:dyDescent="0.35">
      <c r="A928" s="2" t="s">
        <v>2137</v>
      </c>
      <c r="B928" s="2" t="s">
        <v>6673</v>
      </c>
      <c r="C928" s="2">
        <v>2.0988600000000002</v>
      </c>
    </row>
    <row r="929" spans="1:3" x14ac:dyDescent="0.35">
      <c r="A929" s="2" t="s">
        <v>2140</v>
      </c>
      <c r="B929" s="2" t="s">
        <v>6675</v>
      </c>
      <c r="C929" s="2">
        <v>2.4686900000000001</v>
      </c>
    </row>
    <row r="930" spans="1:3" x14ac:dyDescent="0.35">
      <c r="A930" s="2" t="s">
        <v>2141</v>
      </c>
      <c r="B930" s="2" t="s">
        <v>6676</v>
      </c>
      <c r="C930" s="2">
        <v>4.42957</v>
      </c>
    </row>
    <row r="931" spans="1:3" x14ac:dyDescent="0.35">
      <c r="A931" s="2" t="s">
        <v>2142</v>
      </c>
      <c r="B931" s="2" t="s">
        <v>6677</v>
      </c>
      <c r="C931" s="2">
        <v>2.01796</v>
      </c>
    </row>
    <row r="932" spans="1:3" x14ac:dyDescent="0.35">
      <c r="A932" s="2" t="s">
        <v>2143</v>
      </c>
      <c r="B932" s="2" t="s">
        <v>6678</v>
      </c>
      <c r="C932" s="2">
        <v>2.14541</v>
      </c>
    </row>
    <row r="933" spans="1:3" x14ac:dyDescent="0.35">
      <c r="A933" s="2" t="s">
        <v>2145</v>
      </c>
      <c r="B933" s="2" t="s">
        <v>6680</v>
      </c>
      <c r="C933" s="2">
        <v>3.4104700000000001</v>
      </c>
    </row>
    <row r="934" spans="1:3" x14ac:dyDescent="0.35">
      <c r="A934" s="2" t="s">
        <v>2147</v>
      </c>
      <c r="B934" s="2" t="s">
        <v>6684</v>
      </c>
      <c r="C934" s="2">
        <v>2.8967200000000002</v>
      </c>
    </row>
    <row r="935" spans="1:3" x14ac:dyDescent="0.35">
      <c r="A935" s="2" t="s">
        <v>2150</v>
      </c>
      <c r="B935" s="2" t="s">
        <v>6689</v>
      </c>
      <c r="C935" s="2">
        <v>2.5137999999999998</v>
      </c>
    </row>
    <row r="936" spans="1:3" x14ac:dyDescent="0.35">
      <c r="A936" s="2" t="s">
        <v>2151</v>
      </c>
      <c r="B936" s="2" t="s">
        <v>6691</v>
      </c>
      <c r="C936" s="2">
        <v>3.9238</v>
      </c>
    </row>
    <row r="937" spans="1:3" x14ac:dyDescent="0.35">
      <c r="A937" s="2" t="s">
        <v>2152</v>
      </c>
      <c r="B937" s="2" t="s">
        <v>6692</v>
      </c>
      <c r="C937" s="2">
        <v>4.5196500000000004</v>
      </c>
    </row>
    <row r="938" spans="1:3" x14ac:dyDescent="0.35">
      <c r="A938" s="2" t="s">
        <v>2153</v>
      </c>
      <c r="B938" s="2" t="s">
        <v>6693</v>
      </c>
      <c r="C938" s="2">
        <v>2.1223100000000001</v>
      </c>
    </row>
    <row r="939" spans="1:3" x14ac:dyDescent="0.35">
      <c r="A939" s="2" t="s">
        <v>2154</v>
      </c>
      <c r="B939" s="2" t="s">
        <v>6694</v>
      </c>
      <c r="C939" s="2">
        <v>2.6505700000000001</v>
      </c>
    </row>
    <row r="940" spans="1:3" x14ac:dyDescent="0.35">
      <c r="A940" s="2" t="s">
        <v>2155</v>
      </c>
      <c r="B940" s="2" t="s">
        <v>6695</v>
      </c>
      <c r="C940" s="2">
        <v>2.3057699999999999</v>
      </c>
    </row>
    <row r="941" spans="1:3" x14ac:dyDescent="0.35">
      <c r="A941" s="2" t="s">
        <v>2157</v>
      </c>
      <c r="B941" s="2" t="s">
        <v>6697</v>
      </c>
      <c r="C941" s="2">
        <v>2.7942399999999998</v>
      </c>
    </row>
    <row r="942" spans="1:3" x14ac:dyDescent="0.35">
      <c r="A942" s="2" t="s">
        <v>2158</v>
      </c>
      <c r="B942" s="2" t="s">
        <v>6698</v>
      </c>
      <c r="C942" s="2">
        <v>2.0803699999999998</v>
      </c>
    </row>
    <row r="943" spans="1:3" x14ac:dyDescent="0.35">
      <c r="A943" s="2" t="s">
        <v>2161</v>
      </c>
      <c r="B943" s="2" t="s">
        <v>6701</v>
      </c>
      <c r="C943" s="2">
        <v>3.5180799999999999</v>
      </c>
    </row>
    <row r="944" spans="1:3" x14ac:dyDescent="0.35">
      <c r="A944" s="2" t="s">
        <v>2169</v>
      </c>
      <c r="B944" s="2" t="s">
        <v>6710</v>
      </c>
      <c r="C944" s="2">
        <v>2.98882</v>
      </c>
    </row>
    <row r="945" spans="1:3" x14ac:dyDescent="0.35">
      <c r="A945" s="2" t="s">
        <v>2170</v>
      </c>
      <c r="B945" s="2" t="s">
        <v>6711</v>
      </c>
      <c r="C945" s="2">
        <v>2.9083399999999999</v>
      </c>
    </row>
    <row r="946" spans="1:3" x14ac:dyDescent="0.35">
      <c r="A946" s="2" t="s">
        <v>2171</v>
      </c>
      <c r="B946" s="2" t="s">
        <v>6713</v>
      </c>
      <c r="C946" s="2">
        <v>2.8292999999999999</v>
      </c>
    </row>
    <row r="947" spans="1:3" x14ac:dyDescent="0.35">
      <c r="A947" s="2" t="s">
        <v>2174</v>
      </c>
      <c r="B947" s="2" t="s">
        <v>6715</v>
      </c>
      <c r="C947" s="2">
        <v>2.5458599999999998</v>
      </c>
    </row>
    <row r="948" spans="1:3" x14ac:dyDescent="0.35">
      <c r="A948" s="2" t="s">
        <v>2175</v>
      </c>
      <c r="B948" s="2" t="s">
        <v>6716</v>
      </c>
      <c r="C948" s="2">
        <v>4.0921700000000003</v>
      </c>
    </row>
    <row r="949" spans="1:3" x14ac:dyDescent="0.35">
      <c r="A949" s="2" t="s">
        <v>2178</v>
      </c>
      <c r="B949" s="2" t="s">
        <v>6719</v>
      </c>
      <c r="C949" s="2">
        <v>2.0012099999999999</v>
      </c>
    </row>
    <row r="950" spans="1:3" x14ac:dyDescent="0.35">
      <c r="A950" s="2" t="s">
        <v>2179</v>
      </c>
      <c r="B950" s="2" t="s">
        <v>6720</v>
      </c>
      <c r="C950" s="2">
        <v>2.0960299999999998</v>
      </c>
    </row>
    <row r="951" spans="1:3" x14ac:dyDescent="0.35">
      <c r="A951" s="2" t="s">
        <v>2186</v>
      </c>
      <c r="B951" s="2" t="s">
        <v>6727</v>
      </c>
      <c r="C951" s="2">
        <v>2.13517</v>
      </c>
    </row>
    <row r="952" spans="1:3" x14ac:dyDescent="0.35">
      <c r="A952" s="2" t="s">
        <v>2187</v>
      </c>
      <c r="B952" s="2" t="s">
        <v>6624</v>
      </c>
      <c r="C952" s="2">
        <v>2.3693399999999998</v>
      </c>
    </row>
    <row r="953" spans="1:3" x14ac:dyDescent="0.35">
      <c r="A953" s="2" t="s">
        <v>2189</v>
      </c>
      <c r="B953" s="2" t="s">
        <v>6729</v>
      </c>
      <c r="C953" s="2">
        <v>2.9994399999999999</v>
      </c>
    </row>
    <row r="954" spans="1:3" x14ac:dyDescent="0.35">
      <c r="A954" s="2" t="s">
        <v>2190</v>
      </c>
      <c r="B954" s="2" t="s">
        <v>6730</v>
      </c>
      <c r="C954" s="2">
        <v>2.7974700000000001</v>
      </c>
    </row>
    <row r="955" spans="1:3" x14ac:dyDescent="0.35">
      <c r="A955" s="2" t="s">
        <v>2191</v>
      </c>
      <c r="B955" s="2" t="s">
        <v>6731</v>
      </c>
      <c r="C955" s="2">
        <v>3.8988399999999999</v>
      </c>
    </row>
    <row r="956" spans="1:3" x14ac:dyDescent="0.35">
      <c r="A956" s="2" t="s">
        <v>2193</v>
      </c>
      <c r="B956" s="2" t="s">
        <v>6733</v>
      </c>
      <c r="C956" s="2">
        <v>4.44374</v>
      </c>
    </row>
    <row r="957" spans="1:3" x14ac:dyDescent="0.35">
      <c r="A957" s="2" t="s">
        <v>2196</v>
      </c>
      <c r="B957" s="2" t="s">
        <v>6736</v>
      </c>
      <c r="C957" s="2">
        <v>2.04271</v>
      </c>
    </row>
    <row r="958" spans="1:3" x14ac:dyDescent="0.35">
      <c r="A958" s="2" t="s">
        <v>2200</v>
      </c>
      <c r="B958" s="2" t="s">
        <v>6629</v>
      </c>
      <c r="C958" s="2">
        <v>3.60608</v>
      </c>
    </row>
    <row r="959" spans="1:3" x14ac:dyDescent="0.35">
      <c r="A959" s="2" t="s">
        <v>2201</v>
      </c>
      <c r="B959" s="2" t="s">
        <v>6742</v>
      </c>
      <c r="C959" s="2">
        <v>2.45892</v>
      </c>
    </row>
    <row r="960" spans="1:3" x14ac:dyDescent="0.35">
      <c r="A960" s="2" t="s">
        <v>2212</v>
      </c>
      <c r="B960" s="2" t="s">
        <v>6639</v>
      </c>
      <c r="C960" s="2">
        <v>3.3799100000000002</v>
      </c>
    </row>
    <row r="961" spans="1:3" x14ac:dyDescent="0.35">
      <c r="A961" s="2" t="s">
        <v>2216</v>
      </c>
      <c r="B961" s="2" t="s">
        <v>6753</v>
      </c>
      <c r="C961" s="2">
        <v>3.9378799999999998</v>
      </c>
    </row>
    <row r="962" spans="1:3" x14ac:dyDescent="0.35">
      <c r="A962" s="2" t="s">
        <v>2218</v>
      </c>
      <c r="B962" s="2" t="s">
        <v>6754</v>
      </c>
      <c r="C962" s="2">
        <v>3.9238200000000001</v>
      </c>
    </row>
    <row r="963" spans="1:3" x14ac:dyDescent="0.35">
      <c r="A963" s="2" t="s">
        <v>2219</v>
      </c>
      <c r="B963" s="2" t="s">
        <v>6756</v>
      </c>
      <c r="C963" s="2">
        <v>2.4375100000000001</v>
      </c>
    </row>
    <row r="964" spans="1:3" x14ac:dyDescent="0.35">
      <c r="A964" s="2" t="s">
        <v>2223</v>
      </c>
      <c r="B964" s="2" t="s">
        <v>6761</v>
      </c>
      <c r="C964" s="2">
        <v>3.26519</v>
      </c>
    </row>
    <row r="965" spans="1:3" x14ac:dyDescent="0.35">
      <c r="A965" s="2" t="s">
        <v>2227</v>
      </c>
      <c r="B965" s="2" t="s">
        <v>6767</v>
      </c>
      <c r="C965" s="2">
        <v>2.2595399999999999</v>
      </c>
    </row>
    <row r="966" spans="1:3" x14ac:dyDescent="0.35">
      <c r="A966" s="2" t="s">
        <v>2229</v>
      </c>
      <c r="B966" s="2" t="s">
        <v>6769</v>
      </c>
      <c r="C966" s="2">
        <v>2.7444099999999998</v>
      </c>
    </row>
    <row r="967" spans="1:3" x14ac:dyDescent="0.35">
      <c r="A967" s="2" t="s">
        <v>2234</v>
      </c>
      <c r="B967" s="2" t="s">
        <v>6774</v>
      </c>
      <c r="C967" s="2">
        <v>3.5398200000000002</v>
      </c>
    </row>
    <row r="968" spans="1:3" x14ac:dyDescent="0.35">
      <c r="A968" s="2" t="s">
        <v>2236</v>
      </c>
      <c r="B968" s="2" t="s">
        <v>6776</v>
      </c>
      <c r="C968" s="2">
        <v>3.5908600000000002</v>
      </c>
    </row>
    <row r="969" spans="1:3" x14ac:dyDescent="0.35">
      <c r="A969" s="2" t="s">
        <v>2237</v>
      </c>
      <c r="B969" s="2" t="s">
        <v>6778</v>
      </c>
      <c r="C969" s="2">
        <v>2.6037699999999999</v>
      </c>
    </row>
    <row r="970" spans="1:3" x14ac:dyDescent="0.35">
      <c r="A970" s="2" t="s">
        <v>2238</v>
      </c>
      <c r="B970" s="2" t="s">
        <v>6779</v>
      </c>
      <c r="C970" s="2">
        <v>2.6987299999999999</v>
      </c>
    </row>
    <row r="971" spans="1:3" x14ac:dyDescent="0.35">
      <c r="A971" s="2" t="s">
        <v>2239</v>
      </c>
      <c r="B971" s="2" t="s">
        <v>6780</v>
      </c>
      <c r="C971" s="2">
        <v>2.3058200000000002</v>
      </c>
    </row>
    <row r="972" spans="1:3" x14ac:dyDescent="0.35">
      <c r="A972" s="2" t="s">
        <v>2243</v>
      </c>
      <c r="B972" s="2" t="s">
        <v>6787</v>
      </c>
      <c r="C972" s="2">
        <v>2.7363200000000001</v>
      </c>
    </row>
    <row r="973" spans="1:3" x14ac:dyDescent="0.35">
      <c r="A973" s="2" t="s">
        <v>2244</v>
      </c>
      <c r="B973" s="2" t="s">
        <v>6788</v>
      </c>
      <c r="C973" s="2">
        <v>2.2741199999999999</v>
      </c>
    </row>
    <row r="974" spans="1:3" x14ac:dyDescent="0.35">
      <c r="A974" s="2" t="s">
        <v>2245</v>
      </c>
      <c r="B974" s="2" t="s">
        <v>6789</v>
      </c>
      <c r="C974" s="2">
        <v>2.2811599999999999</v>
      </c>
    </row>
    <row r="975" spans="1:3" x14ac:dyDescent="0.35">
      <c r="A975" s="2" t="s">
        <v>2250</v>
      </c>
      <c r="B975" s="2" t="s">
        <v>6792</v>
      </c>
      <c r="C975" s="2">
        <v>3.06243</v>
      </c>
    </row>
    <row r="976" spans="1:3" x14ac:dyDescent="0.35">
      <c r="A976" s="2" t="s">
        <v>2253</v>
      </c>
      <c r="B976" s="2" t="s">
        <v>6795</v>
      </c>
      <c r="C976" s="2">
        <v>4.4017999999999997</v>
      </c>
    </row>
    <row r="977" spans="1:3" x14ac:dyDescent="0.35">
      <c r="A977" s="2" t="s">
        <v>2258</v>
      </c>
      <c r="B977" s="2" t="s">
        <v>6801</v>
      </c>
      <c r="C977" s="2">
        <v>2.1789999999999998</v>
      </c>
    </row>
    <row r="978" spans="1:3" x14ac:dyDescent="0.35">
      <c r="A978" s="2" t="s">
        <v>2259</v>
      </c>
      <c r="B978" s="2" t="s">
        <v>6802</v>
      </c>
      <c r="C978" s="2">
        <v>2.18215</v>
      </c>
    </row>
    <row r="979" spans="1:3" x14ac:dyDescent="0.35">
      <c r="A979" s="2" t="s">
        <v>2261</v>
      </c>
      <c r="B979" s="2" t="s">
        <v>6804</v>
      </c>
      <c r="C979" s="2">
        <v>2.0302500000000001</v>
      </c>
    </row>
    <row r="980" spans="1:3" x14ac:dyDescent="0.35">
      <c r="A980" s="2" t="s">
        <v>2265</v>
      </c>
      <c r="B980" s="2" t="s">
        <v>6809</v>
      </c>
      <c r="C980" s="2">
        <v>2.5711400000000002</v>
      </c>
    </row>
    <row r="981" spans="1:3" x14ac:dyDescent="0.35">
      <c r="A981" s="2" t="s">
        <v>2268</v>
      </c>
      <c r="B981" s="2" t="s">
        <v>6814</v>
      </c>
      <c r="C981" s="2">
        <v>2.3235899999999998</v>
      </c>
    </row>
    <row r="982" spans="1:3" x14ac:dyDescent="0.35">
      <c r="A982" s="2" t="s">
        <v>2270</v>
      </c>
      <c r="B982" s="2" t="s">
        <v>6817</v>
      </c>
      <c r="C982" s="2">
        <v>2.5264799999999998</v>
      </c>
    </row>
    <row r="983" spans="1:3" x14ac:dyDescent="0.35">
      <c r="A983" s="2" t="s">
        <v>2272</v>
      </c>
      <c r="B983" s="2" t="s">
        <v>6819</v>
      </c>
      <c r="C983" s="2">
        <v>3.1977600000000002</v>
      </c>
    </row>
    <row r="984" spans="1:3" x14ac:dyDescent="0.35">
      <c r="A984" s="2" t="s">
        <v>2275</v>
      </c>
      <c r="B984" s="2" t="s">
        <v>6823</v>
      </c>
      <c r="C984" s="2">
        <v>2.9298099999999998</v>
      </c>
    </row>
    <row r="985" spans="1:3" x14ac:dyDescent="0.35">
      <c r="A985" s="2" t="s">
        <v>2277</v>
      </c>
      <c r="B985" s="2" t="s">
        <v>6825</v>
      </c>
      <c r="C985" s="2">
        <v>2.6114899999999999</v>
      </c>
    </row>
    <row r="986" spans="1:3" x14ac:dyDescent="0.35">
      <c r="A986" s="2" t="s">
        <v>2279</v>
      </c>
      <c r="B986" s="2" t="s">
        <v>6827</v>
      </c>
      <c r="C986" s="2">
        <v>2.1426699999999999</v>
      </c>
    </row>
    <row r="987" spans="1:3" x14ac:dyDescent="0.35">
      <c r="A987" s="2" t="s">
        <v>2281</v>
      </c>
      <c r="B987" s="2" t="s">
        <v>6830</v>
      </c>
      <c r="C987" s="2">
        <v>2.0194999999999999</v>
      </c>
    </row>
    <row r="988" spans="1:3" x14ac:dyDescent="0.35">
      <c r="A988" s="2" t="s">
        <v>2287</v>
      </c>
      <c r="B988" s="2" t="s">
        <v>6836</v>
      </c>
      <c r="C988" s="2">
        <v>3.3821099999999999</v>
      </c>
    </row>
    <row r="989" spans="1:3" x14ac:dyDescent="0.35">
      <c r="A989" s="2" t="s">
        <v>2288</v>
      </c>
      <c r="B989" s="2" t="s">
        <v>6837</v>
      </c>
      <c r="C989" s="2">
        <v>2.0585100000000001</v>
      </c>
    </row>
    <row r="990" spans="1:3" x14ac:dyDescent="0.35">
      <c r="A990" s="2" t="s">
        <v>2290</v>
      </c>
      <c r="B990" s="2" t="s">
        <v>6839</v>
      </c>
      <c r="C990" s="2">
        <v>5.1161899999999996</v>
      </c>
    </row>
    <row r="991" spans="1:3" x14ac:dyDescent="0.35">
      <c r="A991" s="2" t="s">
        <v>2295</v>
      </c>
      <c r="B991" s="2" t="s">
        <v>6843</v>
      </c>
      <c r="C991" s="2">
        <v>3.3467600000000002</v>
      </c>
    </row>
    <row r="992" spans="1:3" x14ac:dyDescent="0.35">
      <c r="A992" s="2" t="s">
        <v>2296</v>
      </c>
      <c r="B992" s="2" t="s">
        <v>6846</v>
      </c>
      <c r="C992" s="2">
        <v>2.3438099999999999</v>
      </c>
    </row>
    <row r="993" spans="1:3" x14ac:dyDescent="0.35">
      <c r="A993" s="2" t="s">
        <v>2298</v>
      </c>
      <c r="B993" s="2" t="s">
        <v>6848</v>
      </c>
      <c r="C993" s="2">
        <v>2.7652700000000001</v>
      </c>
    </row>
    <row r="994" spans="1:3" x14ac:dyDescent="0.35">
      <c r="A994" s="2" t="s">
        <v>2299</v>
      </c>
      <c r="B994" s="2" t="s">
        <v>6849</v>
      </c>
      <c r="C994" s="2">
        <v>2.0284599999999999</v>
      </c>
    </row>
    <row r="995" spans="1:3" x14ac:dyDescent="0.35">
      <c r="A995" s="2" t="s">
        <v>2301</v>
      </c>
      <c r="B995" s="2" t="s">
        <v>6851</v>
      </c>
      <c r="C995" s="2">
        <v>3.1076899999999998</v>
      </c>
    </row>
    <row r="996" spans="1:3" x14ac:dyDescent="0.35">
      <c r="A996" s="2" t="s">
        <v>2305</v>
      </c>
      <c r="B996" s="2" t="s">
        <v>6857</v>
      </c>
      <c r="C996" s="2">
        <v>3.2677999999999998</v>
      </c>
    </row>
    <row r="997" spans="1:3" x14ac:dyDescent="0.35">
      <c r="A997" s="2" t="s">
        <v>2306</v>
      </c>
      <c r="B997" s="2" t="s">
        <v>6858</v>
      </c>
      <c r="C997" s="2">
        <v>2.1385999999999998</v>
      </c>
    </row>
    <row r="998" spans="1:3" x14ac:dyDescent="0.35">
      <c r="A998" s="2" t="s">
        <v>2307</v>
      </c>
      <c r="B998" s="2" t="s">
        <v>6859</v>
      </c>
      <c r="C998" s="2">
        <v>2.0348799999999998</v>
      </c>
    </row>
    <row r="999" spans="1:3" x14ac:dyDescent="0.35">
      <c r="A999" s="2" t="s">
        <v>2310</v>
      </c>
      <c r="B999" s="2" t="s">
        <v>6862</v>
      </c>
      <c r="C999" s="2">
        <v>3.0262199999999999</v>
      </c>
    </row>
    <row r="1000" spans="1:3" x14ac:dyDescent="0.35">
      <c r="A1000" s="2" t="s">
        <v>2311</v>
      </c>
      <c r="B1000" s="2" t="s">
        <v>6863</v>
      </c>
      <c r="C1000" s="2">
        <v>2.5578599999999998</v>
      </c>
    </row>
    <row r="1001" spans="1:3" x14ac:dyDescent="0.35">
      <c r="A1001" s="2" t="s">
        <v>2313</v>
      </c>
      <c r="B1001" s="2" t="s">
        <v>6865</v>
      </c>
      <c r="C1001" s="2">
        <v>2.8104100000000001</v>
      </c>
    </row>
    <row r="1002" spans="1:3" x14ac:dyDescent="0.35">
      <c r="A1002" s="2" t="s">
        <v>2316</v>
      </c>
      <c r="B1002" s="2" t="s">
        <v>6867</v>
      </c>
      <c r="C1002" s="2">
        <v>3.1101000000000001</v>
      </c>
    </row>
    <row r="1003" spans="1:3" x14ac:dyDescent="0.35">
      <c r="A1003" s="2" t="s">
        <v>2318</v>
      </c>
      <c r="B1003" s="2" t="s">
        <v>6869</v>
      </c>
      <c r="C1003" s="2">
        <v>4.30159</v>
      </c>
    </row>
    <row r="1004" spans="1:3" x14ac:dyDescent="0.35">
      <c r="A1004" s="2" t="s">
        <v>2319</v>
      </c>
      <c r="B1004" s="2" t="s">
        <v>6870</v>
      </c>
      <c r="C1004" s="2">
        <v>2.0274899999999998</v>
      </c>
    </row>
    <row r="1005" spans="1:3" x14ac:dyDescent="0.35">
      <c r="A1005" s="2" t="s">
        <v>2320</v>
      </c>
      <c r="B1005" s="2" t="s">
        <v>6871</v>
      </c>
      <c r="C1005" s="2">
        <v>3.39202</v>
      </c>
    </row>
    <row r="1006" spans="1:3" x14ac:dyDescent="0.35">
      <c r="A1006" s="2" t="s">
        <v>2322</v>
      </c>
      <c r="B1006" s="2" t="s">
        <v>6875</v>
      </c>
      <c r="C1006" s="2">
        <v>4.0019</v>
      </c>
    </row>
    <row r="1007" spans="1:3" x14ac:dyDescent="0.35">
      <c r="A1007" s="2" t="s">
        <v>2329</v>
      </c>
      <c r="B1007" s="2" t="s">
        <v>6884</v>
      </c>
      <c r="C1007" s="2">
        <v>2.4940099999999998</v>
      </c>
    </row>
    <row r="1008" spans="1:3" x14ac:dyDescent="0.35">
      <c r="A1008" s="2" t="s">
        <v>2330</v>
      </c>
      <c r="B1008" s="2" t="s">
        <v>6885</v>
      </c>
      <c r="C1008" s="2">
        <v>2.5914000000000001</v>
      </c>
    </row>
    <row r="1009" spans="1:3" x14ac:dyDescent="0.35">
      <c r="A1009" s="2" t="s">
        <v>2334</v>
      </c>
      <c r="B1009" s="2" t="s">
        <v>6888</v>
      </c>
      <c r="C1009" s="2">
        <v>5.2357100000000001</v>
      </c>
    </row>
    <row r="1010" spans="1:3" x14ac:dyDescent="0.35">
      <c r="A1010" s="2" t="s">
        <v>2337</v>
      </c>
      <c r="B1010" s="2" t="s">
        <v>6889</v>
      </c>
      <c r="C1010" s="2">
        <v>2.01153</v>
      </c>
    </row>
    <row r="1011" spans="1:3" x14ac:dyDescent="0.35">
      <c r="A1011" s="2" t="s">
        <v>2339</v>
      </c>
      <c r="B1011" s="2" t="s">
        <v>6891</v>
      </c>
      <c r="C1011" s="2">
        <v>4.8977500000000003</v>
      </c>
    </row>
    <row r="1012" spans="1:3" x14ac:dyDescent="0.35">
      <c r="A1012" s="2" t="s">
        <v>2340</v>
      </c>
      <c r="B1012" s="2" t="s">
        <v>6892</v>
      </c>
      <c r="C1012" s="2">
        <v>2.0362100000000001</v>
      </c>
    </row>
    <row r="1013" spans="1:3" x14ac:dyDescent="0.35">
      <c r="A1013" s="2" t="s">
        <v>2341</v>
      </c>
      <c r="B1013" s="2" t="s">
        <v>6893</v>
      </c>
      <c r="C1013" s="2">
        <v>2.5729600000000001</v>
      </c>
    </row>
    <row r="1014" spans="1:3" x14ac:dyDescent="0.35">
      <c r="A1014" s="2" t="s">
        <v>2342</v>
      </c>
      <c r="B1014" s="2" t="s">
        <v>6894</v>
      </c>
      <c r="C1014" s="2">
        <v>2.1074299999999999</v>
      </c>
    </row>
    <row r="1015" spans="1:3" x14ac:dyDescent="0.35">
      <c r="A1015" s="2" t="s">
        <v>2343</v>
      </c>
      <c r="B1015" s="2" t="s">
        <v>6895</v>
      </c>
      <c r="C1015" s="2">
        <v>3.89419</v>
      </c>
    </row>
    <row r="1016" spans="1:3" x14ac:dyDescent="0.35">
      <c r="A1016" s="2" t="s">
        <v>2344</v>
      </c>
      <c r="B1016" s="2" t="s">
        <v>6896</v>
      </c>
      <c r="C1016" s="2">
        <v>4.0618999999999996</v>
      </c>
    </row>
    <row r="1017" spans="1:3" x14ac:dyDescent="0.35">
      <c r="A1017" s="2" t="s">
        <v>2350</v>
      </c>
      <c r="B1017" s="2" t="s">
        <v>6902</v>
      </c>
      <c r="C1017" s="2">
        <v>2.3811300000000002</v>
      </c>
    </row>
    <row r="1018" spans="1:3" x14ac:dyDescent="0.35">
      <c r="A1018" s="2" t="s">
        <v>2351</v>
      </c>
      <c r="B1018" s="2" t="s">
        <v>6903</v>
      </c>
      <c r="C1018" s="2">
        <v>2.5686599999999999</v>
      </c>
    </row>
    <row r="1019" spans="1:3" x14ac:dyDescent="0.35">
      <c r="A1019" s="2" t="s">
        <v>2354</v>
      </c>
      <c r="B1019" s="2" t="s">
        <v>6906</v>
      </c>
      <c r="C1019" s="2">
        <v>3.3779300000000001</v>
      </c>
    </row>
    <row r="1020" spans="1:3" x14ac:dyDescent="0.35">
      <c r="A1020" s="2" t="s">
        <v>2355</v>
      </c>
      <c r="B1020" s="2" t="s">
        <v>6907</v>
      </c>
      <c r="C1020" s="2">
        <v>2.0208499999999998</v>
      </c>
    </row>
    <row r="1021" spans="1:3" x14ac:dyDescent="0.35">
      <c r="A1021" s="2" t="s">
        <v>2363</v>
      </c>
      <c r="B1021" s="2" t="s">
        <v>6916</v>
      </c>
      <c r="C1021" s="2">
        <v>2.6331099999999998</v>
      </c>
    </row>
    <row r="1022" spans="1:3" x14ac:dyDescent="0.35">
      <c r="A1022" s="2" t="s">
        <v>2364</v>
      </c>
      <c r="B1022" s="2" t="s">
        <v>6918</v>
      </c>
      <c r="C1022" s="2">
        <v>2.5380799999999999</v>
      </c>
    </row>
    <row r="1023" spans="1:3" x14ac:dyDescent="0.35">
      <c r="A1023" s="2" t="s">
        <v>2367</v>
      </c>
      <c r="B1023" s="2" t="s">
        <v>6921</v>
      </c>
      <c r="C1023" s="2">
        <v>2.2125400000000002</v>
      </c>
    </row>
    <row r="1024" spans="1:3" x14ac:dyDescent="0.35">
      <c r="A1024" s="2" t="s">
        <v>2368</v>
      </c>
      <c r="B1024" s="2" t="s">
        <v>6922</v>
      </c>
      <c r="C1024" s="2">
        <v>2.1200199999999998</v>
      </c>
    </row>
    <row r="1025" spans="1:3" x14ac:dyDescent="0.35">
      <c r="A1025" s="2" t="s">
        <v>2371</v>
      </c>
      <c r="B1025" s="2" t="s">
        <v>6829</v>
      </c>
      <c r="C1025" s="2">
        <v>2.1764899999999998</v>
      </c>
    </row>
    <row r="1026" spans="1:3" x14ac:dyDescent="0.35">
      <c r="A1026" s="2" t="s">
        <v>2375</v>
      </c>
      <c r="B1026" s="2" t="s">
        <v>6929</v>
      </c>
      <c r="C1026" s="2">
        <v>3.0420500000000001</v>
      </c>
    </row>
    <row r="1027" spans="1:3" x14ac:dyDescent="0.35">
      <c r="A1027" s="2" t="s">
        <v>2379</v>
      </c>
      <c r="B1027" s="2" t="s">
        <v>6933</v>
      </c>
      <c r="C1027" s="2">
        <v>5.08324</v>
      </c>
    </row>
    <row r="1028" spans="1:3" x14ac:dyDescent="0.35">
      <c r="A1028" s="2" t="s">
        <v>2381</v>
      </c>
      <c r="B1028" s="2" t="s">
        <v>6936</v>
      </c>
      <c r="C1028" s="2">
        <v>2.0419299999999998</v>
      </c>
    </row>
    <row r="1029" spans="1:3" x14ac:dyDescent="0.35">
      <c r="A1029" s="2" t="s">
        <v>2382</v>
      </c>
      <c r="B1029" s="2" t="s">
        <v>6938</v>
      </c>
      <c r="C1029" s="2">
        <v>2.1090599999999999</v>
      </c>
    </row>
    <row r="1030" spans="1:3" x14ac:dyDescent="0.35">
      <c r="A1030" s="2" t="s">
        <v>2386</v>
      </c>
      <c r="B1030" s="2" t="s">
        <v>6942</v>
      </c>
      <c r="C1030" s="2">
        <v>2.5187900000000001</v>
      </c>
    </row>
    <row r="1031" spans="1:3" x14ac:dyDescent="0.35">
      <c r="A1031" s="2" t="s">
        <v>2387</v>
      </c>
      <c r="B1031" s="2" t="s">
        <v>6943</v>
      </c>
      <c r="C1031" s="2">
        <v>2.37121</v>
      </c>
    </row>
    <row r="1032" spans="1:3" x14ac:dyDescent="0.35">
      <c r="A1032" s="2" t="s">
        <v>2393</v>
      </c>
      <c r="B1032" s="2" t="s">
        <v>6856</v>
      </c>
      <c r="C1032" s="2">
        <v>3.0806499999999999</v>
      </c>
    </row>
    <row r="1033" spans="1:3" x14ac:dyDescent="0.35">
      <c r="A1033" s="2" t="s">
        <v>2394</v>
      </c>
      <c r="B1033" s="2" t="s">
        <v>6950</v>
      </c>
      <c r="C1033" s="2">
        <v>3.8096299999999998</v>
      </c>
    </row>
    <row r="1034" spans="1:3" x14ac:dyDescent="0.35">
      <c r="A1034" s="2" t="s">
        <v>2397</v>
      </c>
      <c r="B1034" s="2" t="s">
        <v>6955</v>
      </c>
      <c r="C1034" s="2">
        <v>2.2462800000000001</v>
      </c>
    </row>
    <row r="1035" spans="1:3" x14ac:dyDescent="0.35">
      <c r="A1035" s="2" t="s">
        <v>2399</v>
      </c>
      <c r="B1035" s="2" t="s">
        <v>6958</v>
      </c>
      <c r="C1035" s="2">
        <v>5.2912400000000002</v>
      </c>
    </row>
    <row r="1036" spans="1:3" x14ac:dyDescent="0.35">
      <c r="A1036" s="2" t="s">
        <v>2402</v>
      </c>
      <c r="B1036" s="2" t="s">
        <v>6961</v>
      </c>
      <c r="C1036" s="2">
        <v>3.2898900000000002</v>
      </c>
    </row>
    <row r="1037" spans="1:3" x14ac:dyDescent="0.35">
      <c r="A1037" s="2" t="s">
        <v>2403</v>
      </c>
      <c r="B1037" s="2" t="s">
        <v>6962</v>
      </c>
      <c r="C1037" s="2">
        <v>2.9228299999999998</v>
      </c>
    </row>
    <row r="1038" spans="1:3" x14ac:dyDescent="0.35">
      <c r="A1038" s="2" t="s">
        <v>2404</v>
      </c>
      <c r="B1038" s="2" t="s">
        <v>6963</v>
      </c>
      <c r="C1038" s="2">
        <v>3.0049100000000002</v>
      </c>
    </row>
    <row r="1039" spans="1:3" x14ac:dyDescent="0.35">
      <c r="A1039" s="2" t="s">
        <v>2405</v>
      </c>
      <c r="B1039" s="2" t="s">
        <v>6964</v>
      </c>
      <c r="C1039" s="2">
        <v>3.2780800000000001</v>
      </c>
    </row>
    <row r="1040" spans="1:3" x14ac:dyDescent="0.35">
      <c r="A1040" s="2" t="s">
        <v>2407</v>
      </c>
      <c r="B1040" s="2" t="s">
        <v>6968</v>
      </c>
      <c r="C1040" s="2">
        <v>2.4196599999999999</v>
      </c>
    </row>
    <row r="1041" spans="1:3" x14ac:dyDescent="0.35">
      <c r="A1041" s="2" t="s">
        <v>2412</v>
      </c>
      <c r="B1041" s="2" t="s">
        <v>6972</v>
      </c>
      <c r="C1041" s="2">
        <v>3.1446399999999999</v>
      </c>
    </row>
    <row r="1042" spans="1:3" x14ac:dyDescent="0.35">
      <c r="A1042" s="2" t="s">
        <v>2415</v>
      </c>
      <c r="B1042" s="2" t="s">
        <v>6976</v>
      </c>
      <c r="C1042" s="2">
        <v>2.03864</v>
      </c>
    </row>
    <row r="1043" spans="1:3" x14ac:dyDescent="0.35">
      <c r="A1043" s="2" t="s">
        <v>2416</v>
      </c>
      <c r="B1043" s="2" t="s">
        <v>6977</v>
      </c>
      <c r="C1043" s="2">
        <v>2.23793</v>
      </c>
    </row>
    <row r="1044" spans="1:3" x14ac:dyDescent="0.35">
      <c r="A1044" s="2" t="s">
        <v>2418</v>
      </c>
      <c r="B1044" s="2" t="s">
        <v>6979</v>
      </c>
      <c r="C1044" s="2">
        <v>3.1455500000000001</v>
      </c>
    </row>
    <row r="1045" spans="1:3" x14ac:dyDescent="0.35">
      <c r="A1045" s="2" t="s">
        <v>2421</v>
      </c>
      <c r="B1045" s="2" t="s">
        <v>6982</v>
      </c>
      <c r="C1045" s="2">
        <v>2.62534</v>
      </c>
    </row>
    <row r="1046" spans="1:3" x14ac:dyDescent="0.35">
      <c r="A1046" s="2" t="s">
        <v>2423</v>
      </c>
      <c r="B1046" s="2" t="s">
        <v>6986</v>
      </c>
      <c r="C1046" s="2">
        <v>2.4597699999999998</v>
      </c>
    </row>
    <row r="1047" spans="1:3" x14ac:dyDescent="0.35">
      <c r="A1047" s="2" t="s">
        <v>2426</v>
      </c>
      <c r="B1047" s="2" t="s">
        <v>6989</v>
      </c>
      <c r="C1047" s="2">
        <v>2.8821099999999999</v>
      </c>
    </row>
    <row r="1048" spans="1:3" x14ac:dyDescent="0.35">
      <c r="A1048" s="2" t="s">
        <v>2431</v>
      </c>
      <c r="B1048" s="2" t="s">
        <v>6993</v>
      </c>
      <c r="C1048" s="2">
        <v>2.7500300000000002</v>
      </c>
    </row>
    <row r="1049" spans="1:3" x14ac:dyDescent="0.35">
      <c r="A1049" s="2" t="s">
        <v>2434</v>
      </c>
      <c r="B1049" s="2" t="s">
        <v>6996</v>
      </c>
      <c r="C1049" s="2">
        <v>5.4596900000000002</v>
      </c>
    </row>
    <row r="1050" spans="1:3" x14ac:dyDescent="0.35">
      <c r="A1050" s="2" t="s">
        <v>2443</v>
      </c>
      <c r="B1050" s="2" t="s">
        <v>7006</v>
      </c>
      <c r="C1050" s="2">
        <v>5.8958899999999996</v>
      </c>
    </row>
    <row r="1051" spans="1:3" x14ac:dyDescent="0.35">
      <c r="A1051" s="2" t="s">
        <v>2444</v>
      </c>
      <c r="B1051" s="2" t="s">
        <v>7008</v>
      </c>
      <c r="C1051" s="2">
        <v>2.6427499999999999</v>
      </c>
    </row>
    <row r="1052" spans="1:3" x14ac:dyDescent="0.35">
      <c r="A1052" s="2" t="s">
        <v>2446</v>
      </c>
      <c r="B1052" s="2" t="s">
        <v>7010</v>
      </c>
      <c r="C1052" s="2">
        <v>3.6171199999999999</v>
      </c>
    </row>
    <row r="1053" spans="1:3" x14ac:dyDescent="0.35">
      <c r="A1053" s="2" t="s">
        <v>2448</v>
      </c>
      <c r="B1053" s="2" t="s">
        <v>7013</v>
      </c>
      <c r="C1053" s="2">
        <v>2.2255600000000002</v>
      </c>
    </row>
    <row r="1054" spans="1:3" x14ac:dyDescent="0.35">
      <c r="A1054" s="2" t="s">
        <v>2449</v>
      </c>
      <c r="B1054" s="2" t="s">
        <v>7014</v>
      </c>
      <c r="C1054" s="2">
        <v>2.3826700000000001</v>
      </c>
    </row>
    <row r="1055" spans="1:3" x14ac:dyDescent="0.35">
      <c r="A1055" s="2" t="s">
        <v>2452</v>
      </c>
      <c r="B1055" s="2" t="s">
        <v>7018</v>
      </c>
      <c r="C1055" s="2">
        <v>3.2376200000000002</v>
      </c>
    </row>
    <row r="1056" spans="1:3" x14ac:dyDescent="0.35">
      <c r="A1056" s="2" t="s">
        <v>2455</v>
      </c>
      <c r="B1056" s="2" t="s">
        <v>7021</v>
      </c>
      <c r="C1056" s="2">
        <v>2.33812</v>
      </c>
    </row>
    <row r="1057" spans="1:3" x14ac:dyDescent="0.35">
      <c r="A1057" s="2" t="s">
        <v>2456</v>
      </c>
      <c r="B1057" s="2" t="s">
        <v>7023</v>
      </c>
      <c r="C1057" s="2">
        <v>2.5899100000000002</v>
      </c>
    </row>
    <row r="1058" spans="1:3" x14ac:dyDescent="0.35">
      <c r="A1058" s="2" t="s">
        <v>2457</v>
      </c>
      <c r="B1058" s="2" t="s">
        <v>7024</v>
      </c>
      <c r="C1058" s="2">
        <v>2.6830599999999998</v>
      </c>
    </row>
    <row r="1059" spans="1:3" x14ac:dyDescent="0.35">
      <c r="A1059" s="2" t="s">
        <v>2459</v>
      </c>
      <c r="B1059" s="2" t="s">
        <v>7027</v>
      </c>
      <c r="C1059" s="2">
        <v>2.00807</v>
      </c>
    </row>
    <row r="1060" spans="1:3" x14ac:dyDescent="0.35">
      <c r="A1060" s="2" t="s">
        <v>2462</v>
      </c>
      <c r="B1060" s="2" t="s">
        <v>7030</v>
      </c>
      <c r="C1060" s="2">
        <v>2.01763</v>
      </c>
    </row>
    <row r="1061" spans="1:3" x14ac:dyDescent="0.35">
      <c r="A1061" s="2" t="s">
        <v>2463</v>
      </c>
      <c r="B1061" s="2" t="s">
        <v>7031</v>
      </c>
      <c r="C1061" s="2">
        <v>2.3277100000000002</v>
      </c>
    </row>
    <row r="1062" spans="1:3" x14ac:dyDescent="0.35">
      <c r="A1062" s="2" t="s">
        <v>2464</v>
      </c>
      <c r="B1062" s="2" t="s">
        <v>7032</v>
      </c>
      <c r="C1062" s="2">
        <v>2.9508000000000001</v>
      </c>
    </row>
    <row r="1063" spans="1:3" x14ac:dyDescent="0.35">
      <c r="A1063" s="2" t="s">
        <v>2465</v>
      </c>
      <c r="B1063" s="2" t="s">
        <v>7033</v>
      </c>
      <c r="C1063" s="2">
        <v>3.5047799999999998</v>
      </c>
    </row>
    <row r="1064" spans="1:3" x14ac:dyDescent="0.35">
      <c r="A1064" s="2" t="s">
        <v>2466</v>
      </c>
      <c r="B1064" s="2" t="s">
        <v>7034</v>
      </c>
      <c r="C1064" s="2">
        <v>2.1928100000000001</v>
      </c>
    </row>
    <row r="1065" spans="1:3" x14ac:dyDescent="0.35">
      <c r="A1065" s="2" t="s">
        <v>2468</v>
      </c>
      <c r="B1065" s="2" t="s">
        <v>7037</v>
      </c>
      <c r="C1065" s="2">
        <v>2.0785399999999998</v>
      </c>
    </row>
    <row r="1066" spans="1:3" x14ac:dyDescent="0.35">
      <c r="A1066" s="2" t="s">
        <v>2469</v>
      </c>
      <c r="B1066" s="2" t="s">
        <v>7038</v>
      </c>
      <c r="C1066" s="2">
        <v>3.5844499999999999</v>
      </c>
    </row>
    <row r="1067" spans="1:3" x14ac:dyDescent="0.35">
      <c r="A1067" s="2" t="s">
        <v>2470</v>
      </c>
      <c r="B1067" s="2" t="s">
        <v>7039</v>
      </c>
      <c r="C1067" s="2">
        <v>2.8366099999999999</v>
      </c>
    </row>
    <row r="1068" spans="1:3" x14ac:dyDescent="0.35">
      <c r="A1068" s="2" t="s">
        <v>2471</v>
      </c>
      <c r="B1068" s="2" t="s">
        <v>7040</v>
      </c>
      <c r="C1068" s="2">
        <v>2.33169</v>
      </c>
    </row>
    <row r="1069" spans="1:3" x14ac:dyDescent="0.35">
      <c r="A1069" s="2" t="s">
        <v>2473</v>
      </c>
      <c r="B1069" s="2" t="s">
        <v>7042</v>
      </c>
      <c r="C1069" s="2">
        <v>3.7321800000000001</v>
      </c>
    </row>
    <row r="1070" spans="1:3" x14ac:dyDescent="0.35">
      <c r="A1070" s="2" t="s">
        <v>2474</v>
      </c>
      <c r="B1070" s="2" t="s">
        <v>7043</v>
      </c>
      <c r="C1070" s="2">
        <v>3.0356200000000002</v>
      </c>
    </row>
    <row r="1071" spans="1:3" x14ac:dyDescent="0.35">
      <c r="A1071" s="2" t="s">
        <v>2475</v>
      </c>
      <c r="B1071" s="2" t="s">
        <v>7044</v>
      </c>
      <c r="C1071" s="2">
        <v>2.5563400000000001</v>
      </c>
    </row>
    <row r="1072" spans="1:3" x14ac:dyDescent="0.35">
      <c r="A1072" s="2" t="s">
        <v>2476</v>
      </c>
      <c r="B1072" s="2" t="s">
        <v>7045</v>
      </c>
      <c r="C1072" s="2">
        <v>2.4163899999999998</v>
      </c>
    </row>
    <row r="1073" spans="1:3" x14ac:dyDescent="0.35">
      <c r="A1073" s="2" t="s">
        <v>2477</v>
      </c>
      <c r="B1073" s="2" t="s">
        <v>7047</v>
      </c>
      <c r="C1073" s="2">
        <v>2.3342999999999998</v>
      </c>
    </row>
    <row r="1074" spans="1:3" x14ac:dyDescent="0.35">
      <c r="A1074" s="2" t="s">
        <v>2481</v>
      </c>
      <c r="B1074" s="2" t="s">
        <v>7053</v>
      </c>
      <c r="C1074" s="2">
        <v>2.1451899999999999</v>
      </c>
    </row>
    <row r="1075" spans="1:3" x14ac:dyDescent="0.35">
      <c r="A1075" s="2" t="s">
        <v>2483</v>
      </c>
      <c r="B1075" s="2" t="s">
        <v>7055</v>
      </c>
      <c r="C1075" s="2">
        <v>2.23875</v>
      </c>
    </row>
    <row r="1076" spans="1:3" x14ac:dyDescent="0.35">
      <c r="A1076" s="2" t="s">
        <v>2484</v>
      </c>
      <c r="B1076" s="2" t="s">
        <v>7056</v>
      </c>
      <c r="C1076" s="2">
        <v>2.55402</v>
      </c>
    </row>
    <row r="1077" spans="1:3" x14ac:dyDescent="0.35">
      <c r="A1077" s="2" t="s">
        <v>2486</v>
      </c>
      <c r="B1077" s="2" t="s">
        <v>7058</v>
      </c>
      <c r="C1077" s="2">
        <v>2.2636099999999999</v>
      </c>
    </row>
    <row r="1078" spans="1:3" x14ac:dyDescent="0.35">
      <c r="A1078" s="2" t="s">
        <v>2487</v>
      </c>
      <c r="B1078" s="2" t="s">
        <v>7059</v>
      </c>
      <c r="C1078" s="2">
        <v>2.3565299999999998</v>
      </c>
    </row>
    <row r="1079" spans="1:3" x14ac:dyDescent="0.35">
      <c r="A1079" s="2" t="s">
        <v>2488</v>
      </c>
      <c r="B1079" s="2" t="s">
        <v>7060</v>
      </c>
      <c r="C1079" s="2">
        <v>2.64202</v>
      </c>
    </row>
    <row r="1080" spans="1:3" x14ac:dyDescent="0.35">
      <c r="A1080" s="2" t="s">
        <v>2489</v>
      </c>
      <c r="B1080" s="2" t="s">
        <v>7061</v>
      </c>
      <c r="C1080" s="2">
        <v>2.4638399999999998</v>
      </c>
    </row>
    <row r="1081" spans="1:3" x14ac:dyDescent="0.35">
      <c r="A1081" s="2" t="s">
        <v>2491</v>
      </c>
      <c r="B1081" s="2" t="s">
        <v>7063</v>
      </c>
      <c r="C1081" s="2">
        <v>4.4340599999999997</v>
      </c>
    </row>
    <row r="1082" spans="1:3" x14ac:dyDescent="0.35">
      <c r="A1082" s="2" t="s">
        <v>2492</v>
      </c>
      <c r="B1082" s="2" t="s">
        <v>7064</v>
      </c>
      <c r="C1082" s="2">
        <v>4.84091</v>
      </c>
    </row>
    <row r="1083" spans="1:3" x14ac:dyDescent="0.35">
      <c r="A1083" s="2" t="s">
        <v>2493</v>
      </c>
      <c r="B1083" s="2" t="s">
        <v>7065</v>
      </c>
      <c r="C1083" s="2">
        <v>2.5880299999999998</v>
      </c>
    </row>
    <row r="1084" spans="1:3" x14ac:dyDescent="0.35">
      <c r="A1084" s="2" t="s">
        <v>2496</v>
      </c>
      <c r="B1084" s="2" t="s">
        <v>7067</v>
      </c>
      <c r="C1084" s="2">
        <v>3.1857099999999998</v>
      </c>
    </row>
    <row r="1085" spans="1:3" x14ac:dyDescent="0.35">
      <c r="A1085" s="2" t="s">
        <v>2497</v>
      </c>
      <c r="B1085" s="2" t="s">
        <v>7068</v>
      </c>
      <c r="C1085" s="2">
        <v>2.1604199999999998</v>
      </c>
    </row>
    <row r="1086" spans="1:3" x14ac:dyDescent="0.35">
      <c r="A1086" s="2" t="s">
        <v>2498</v>
      </c>
      <c r="B1086" s="2" t="s">
        <v>7069</v>
      </c>
      <c r="C1086" s="2">
        <v>2.0758700000000001</v>
      </c>
    </row>
    <row r="1087" spans="1:3" x14ac:dyDescent="0.35">
      <c r="A1087" s="2" t="s">
        <v>2505</v>
      </c>
      <c r="B1087" s="2" t="s">
        <v>7077</v>
      </c>
      <c r="C1087" s="2">
        <v>2.13151</v>
      </c>
    </row>
    <row r="1088" spans="1:3" x14ac:dyDescent="0.35">
      <c r="A1088" s="2" t="s">
        <v>2506</v>
      </c>
      <c r="B1088" s="2" t="s">
        <v>7078</v>
      </c>
      <c r="C1088" s="2">
        <v>6.0789099999999996</v>
      </c>
    </row>
    <row r="1089" spans="1:3" x14ac:dyDescent="0.35">
      <c r="A1089" s="2" t="s">
        <v>2513</v>
      </c>
      <c r="B1089" s="2" t="s">
        <v>7088</v>
      </c>
      <c r="C1089" s="2">
        <v>4.9691999999999998</v>
      </c>
    </row>
    <row r="1090" spans="1:3" x14ac:dyDescent="0.35">
      <c r="A1090" s="2" t="s">
        <v>2516</v>
      </c>
      <c r="B1090" s="2" t="s">
        <v>7092</v>
      </c>
      <c r="C1090" s="2">
        <v>3.0932200000000001</v>
      </c>
    </row>
    <row r="1091" spans="1:3" x14ac:dyDescent="0.35">
      <c r="A1091" s="2" t="s">
        <v>2518</v>
      </c>
      <c r="B1091" s="2" t="s">
        <v>7094</v>
      </c>
      <c r="C1091" s="2">
        <v>2.8621699999999999</v>
      </c>
    </row>
    <row r="1092" spans="1:3" x14ac:dyDescent="0.35">
      <c r="A1092" s="2" t="s">
        <v>2521</v>
      </c>
      <c r="B1092" s="2" t="s">
        <v>7099</v>
      </c>
      <c r="C1092" s="2">
        <v>2.3766600000000002</v>
      </c>
    </row>
    <row r="1093" spans="1:3" x14ac:dyDescent="0.35">
      <c r="A1093" s="2" t="s">
        <v>2522</v>
      </c>
      <c r="B1093" s="2" t="s">
        <v>7100</v>
      </c>
      <c r="C1093" s="2">
        <v>2.9308000000000001</v>
      </c>
    </row>
    <row r="1094" spans="1:3" x14ac:dyDescent="0.35">
      <c r="A1094" s="2" t="s">
        <v>2532</v>
      </c>
      <c r="B1094" s="2" t="s">
        <v>7108</v>
      </c>
      <c r="C1094" s="2">
        <v>2.02434</v>
      </c>
    </row>
    <row r="1095" spans="1:3" x14ac:dyDescent="0.35">
      <c r="A1095" s="2" t="s">
        <v>2534</v>
      </c>
      <c r="B1095" s="2" t="s">
        <v>7111</v>
      </c>
      <c r="C1095" s="2">
        <v>2.09483</v>
      </c>
    </row>
    <row r="1096" spans="1:3" x14ac:dyDescent="0.35">
      <c r="A1096" s="2" t="s">
        <v>2537</v>
      </c>
      <c r="B1096" s="2" t="s">
        <v>7114</v>
      </c>
      <c r="C1096" s="2">
        <v>3.5476800000000002</v>
      </c>
    </row>
    <row r="1097" spans="1:3" x14ac:dyDescent="0.35">
      <c r="A1097" s="2" t="s">
        <v>2541</v>
      </c>
      <c r="B1097" s="2" t="s">
        <v>7118</v>
      </c>
      <c r="C1097" s="2">
        <v>2.7655599999999998</v>
      </c>
    </row>
    <row r="1098" spans="1:3" x14ac:dyDescent="0.35">
      <c r="A1098" s="2" t="s">
        <v>2542</v>
      </c>
      <c r="B1098" s="2" t="s">
        <v>7017</v>
      </c>
      <c r="C1098" s="2">
        <v>2.1038999999999999</v>
      </c>
    </row>
    <row r="1099" spans="1:3" x14ac:dyDescent="0.35">
      <c r="A1099" s="2" t="s">
        <v>2543</v>
      </c>
      <c r="B1099" s="2" t="s">
        <v>7119</v>
      </c>
      <c r="C1099" s="2">
        <v>2.13524</v>
      </c>
    </row>
    <row r="1100" spans="1:3" x14ac:dyDescent="0.35">
      <c r="A1100" s="2" t="s">
        <v>2544</v>
      </c>
      <c r="B1100" s="2" t="s">
        <v>7120</v>
      </c>
      <c r="C1100" s="2">
        <v>3.7621600000000002</v>
      </c>
    </row>
    <row r="1101" spans="1:3" x14ac:dyDescent="0.35">
      <c r="A1101" s="2" t="s">
        <v>2547</v>
      </c>
      <c r="B1101" s="2" t="s">
        <v>7124</v>
      </c>
      <c r="C1101" s="2">
        <v>4.0144599999999997</v>
      </c>
    </row>
    <row r="1102" spans="1:3" x14ac:dyDescent="0.35">
      <c r="A1102" s="2" t="s">
        <v>2551</v>
      </c>
      <c r="B1102" s="2" t="s">
        <v>7128</v>
      </c>
      <c r="C1102" s="2">
        <v>3.1859799999999998</v>
      </c>
    </row>
    <row r="1103" spans="1:3" x14ac:dyDescent="0.35">
      <c r="A1103" s="2" t="s">
        <v>2553</v>
      </c>
      <c r="B1103" s="2" t="s">
        <v>7131</v>
      </c>
      <c r="C1103" s="2">
        <v>3.21651</v>
      </c>
    </row>
    <row r="1104" spans="1:3" x14ac:dyDescent="0.35">
      <c r="A1104" s="2" t="s">
        <v>2556</v>
      </c>
      <c r="B1104" s="2" t="s">
        <v>7133</v>
      </c>
      <c r="C1104" s="2">
        <v>2.9704799999999998</v>
      </c>
    </row>
    <row r="1105" spans="1:3" x14ac:dyDescent="0.35">
      <c r="A1105" s="2" t="s">
        <v>2557</v>
      </c>
      <c r="B1105" s="2" t="s">
        <v>7134</v>
      </c>
      <c r="C1105" s="2">
        <v>3.0312199999999998</v>
      </c>
    </row>
    <row r="1106" spans="1:3" x14ac:dyDescent="0.35">
      <c r="A1106" s="2" t="s">
        <v>2561</v>
      </c>
      <c r="B1106" s="2" t="s">
        <v>7138</v>
      </c>
      <c r="C1106" s="2">
        <v>2.0759099999999999</v>
      </c>
    </row>
    <row r="1107" spans="1:3" x14ac:dyDescent="0.35">
      <c r="A1107" s="2" t="s">
        <v>2566</v>
      </c>
      <c r="B1107" s="2" t="s">
        <v>7051</v>
      </c>
      <c r="C1107" s="2">
        <v>3.1753800000000001</v>
      </c>
    </row>
    <row r="1108" spans="1:3" x14ac:dyDescent="0.35">
      <c r="A1108" s="2" t="s">
        <v>2567</v>
      </c>
      <c r="B1108" s="2" t="s">
        <v>7143</v>
      </c>
      <c r="C1108" s="2">
        <v>4.3816300000000004</v>
      </c>
    </row>
    <row r="1109" spans="1:3" x14ac:dyDescent="0.35">
      <c r="A1109" s="2" t="s">
        <v>2569</v>
      </c>
      <c r="B1109" s="2" t="s">
        <v>7146</v>
      </c>
      <c r="C1109" s="2">
        <v>2.6049899999999999</v>
      </c>
    </row>
    <row r="1110" spans="1:3" x14ac:dyDescent="0.35">
      <c r="A1110" s="2" t="s">
        <v>2573</v>
      </c>
      <c r="B1110" s="2" t="s">
        <v>7150</v>
      </c>
      <c r="C1110" s="2">
        <v>3.7193800000000001</v>
      </c>
    </row>
    <row r="1111" spans="1:3" x14ac:dyDescent="0.35">
      <c r="A1111" s="2" t="s">
        <v>2574</v>
      </c>
      <c r="B1111" s="2" t="s">
        <v>7154</v>
      </c>
      <c r="C1111" s="2">
        <v>2.8139599999999998</v>
      </c>
    </row>
    <row r="1112" spans="1:3" x14ac:dyDescent="0.35">
      <c r="A1112" s="2" t="s">
        <v>2575</v>
      </c>
      <c r="B1112" s="2" t="s">
        <v>7156</v>
      </c>
      <c r="C1112" s="2">
        <v>2.07524</v>
      </c>
    </row>
    <row r="1113" spans="1:3" x14ac:dyDescent="0.35">
      <c r="A1113" s="2" t="s">
        <v>2576</v>
      </c>
      <c r="B1113" s="2" t="s">
        <v>7157</v>
      </c>
      <c r="C1113" s="2">
        <v>3.1414900000000001</v>
      </c>
    </row>
    <row r="1114" spans="1:3" x14ac:dyDescent="0.35">
      <c r="A1114" s="2" t="s">
        <v>2577</v>
      </c>
      <c r="B1114" s="2" t="s">
        <v>7158</v>
      </c>
      <c r="C1114" s="2">
        <v>2.0882100000000001</v>
      </c>
    </row>
    <row r="1115" spans="1:3" x14ac:dyDescent="0.35">
      <c r="A1115" s="2" t="s">
        <v>2585</v>
      </c>
      <c r="B1115" s="2" t="s">
        <v>7168</v>
      </c>
      <c r="C1115" s="2">
        <v>2.4843199999999999</v>
      </c>
    </row>
    <row r="1116" spans="1:3" x14ac:dyDescent="0.35">
      <c r="A1116" s="2" t="s">
        <v>2589</v>
      </c>
      <c r="B1116" s="2" t="s">
        <v>7171</v>
      </c>
      <c r="C1116" s="2">
        <v>2.4286099999999999</v>
      </c>
    </row>
    <row r="1117" spans="1:3" x14ac:dyDescent="0.35">
      <c r="A1117" s="2" t="s">
        <v>2591</v>
      </c>
      <c r="B1117" s="2" t="s">
        <v>7172</v>
      </c>
      <c r="C1117" s="2">
        <v>2.1093899999999999</v>
      </c>
    </row>
    <row r="1118" spans="1:3" x14ac:dyDescent="0.35">
      <c r="A1118" s="2" t="s">
        <v>2594</v>
      </c>
      <c r="B1118" s="2" t="s">
        <v>7175</v>
      </c>
      <c r="C1118" s="2">
        <v>2.3799600000000001</v>
      </c>
    </row>
    <row r="1119" spans="1:3" x14ac:dyDescent="0.35">
      <c r="A1119" s="2" t="s">
        <v>2599</v>
      </c>
      <c r="B1119" s="2" t="s">
        <v>7180</v>
      </c>
      <c r="C1119" s="2">
        <v>3.1056599999999999</v>
      </c>
    </row>
    <row r="1120" spans="1:3" x14ac:dyDescent="0.35">
      <c r="A1120" s="2" t="s">
        <v>2608</v>
      </c>
      <c r="B1120" s="2" t="s">
        <v>7191</v>
      </c>
      <c r="C1120" s="2">
        <v>4.0619800000000001</v>
      </c>
    </row>
    <row r="1121" spans="1:3" x14ac:dyDescent="0.35">
      <c r="A1121" s="2" t="s">
        <v>2610</v>
      </c>
      <c r="B1121" s="2" t="s">
        <v>7194</v>
      </c>
      <c r="C1121" s="2">
        <v>2.34016</v>
      </c>
    </row>
    <row r="1122" spans="1:3" x14ac:dyDescent="0.35">
      <c r="A1122" s="2" t="s">
        <v>2611</v>
      </c>
      <c r="B1122" s="2" t="s">
        <v>7195</v>
      </c>
      <c r="C1122" s="2">
        <v>2.1231</v>
      </c>
    </row>
    <row r="1123" spans="1:3" x14ac:dyDescent="0.35">
      <c r="A1123" s="2" t="s">
        <v>2612</v>
      </c>
      <c r="B1123" s="2" t="s">
        <v>7196</v>
      </c>
      <c r="C1123" s="2">
        <v>2.36226</v>
      </c>
    </row>
    <row r="1124" spans="1:3" x14ac:dyDescent="0.35">
      <c r="A1124" s="2" t="s">
        <v>2613</v>
      </c>
      <c r="B1124" s="2" t="s">
        <v>7197</v>
      </c>
      <c r="C1124" s="2">
        <v>2.1941600000000001</v>
      </c>
    </row>
    <row r="1125" spans="1:3" x14ac:dyDescent="0.35">
      <c r="A1125" s="2" t="s">
        <v>2616</v>
      </c>
      <c r="B1125" s="2" t="s">
        <v>7200</v>
      </c>
      <c r="C1125" s="2">
        <v>3.66919</v>
      </c>
    </row>
    <row r="1126" spans="1:3" x14ac:dyDescent="0.35">
      <c r="A1126" s="2" t="s">
        <v>2618</v>
      </c>
      <c r="B1126" s="2" t="s">
        <v>7202</v>
      </c>
      <c r="C1126" s="2">
        <v>2.2545799999999998</v>
      </c>
    </row>
    <row r="1127" spans="1:3" x14ac:dyDescent="0.35">
      <c r="A1127" s="2" t="s">
        <v>2621</v>
      </c>
      <c r="B1127" s="2" t="s">
        <v>7205</v>
      </c>
      <c r="C1127" s="2">
        <v>2.40238</v>
      </c>
    </row>
    <row r="1128" spans="1:3" x14ac:dyDescent="0.35">
      <c r="A1128" s="2" t="s">
        <v>2622</v>
      </c>
      <c r="B1128" s="2" t="s">
        <v>7206</v>
      </c>
      <c r="C1128" s="2">
        <v>2.4562200000000001</v>
      </c>
    </row>
    <row r="1129" spans="1:3" x14ac:dyDescent="0.35">
      <c r="A1129" s="2" t="s">
        <v>2624</v>
      </c>
      <c r="B1129" s="2" t="s">
        <v>7208</v>
      </c>
      <c r="C1129" s="2">
        <v>2.49166</v>
      </c>
    </row>
    <row r="1130" spans="1:3" x14ac:dyDescent="0.35">
      <c r="A1130" s="2" t="s">
        <v>2625</v>
      </c>
      <c r="B1130" s="2" t="s">
        <v>7209</v>
      </c>
      <c r="C1130" s="2">
        <v>3.3682699999999999</v>
      </c>
    </row>
    <row r="1131" spans="1:3" x14ac:dyDescent="0.35">
      <c r="A1131" s="2" t="s">
        <v>2626</v>
      </c>
      <c r="B1131" s="2" t="s">
        <v>7211</v>
      </c>
      <c r="C1131" s="2">
        <v>2.4639799999999998</v>
      </c>
    </row>
    <row r="1132" spans="1:3" x14ac:dyDescent="0.35">
      <c r="A1132" s="2" t="s">
        <v>2627</v>
      </c>
      <c r="B1132" s="2" t="s">
        <v>7212</v>
      </c>
      <c r="C1132" s="2">
        <v>2.4682300000000001</v>
      </c>
    </row>
    <row r="1133" spans="1:3" x14ac:dyDescent="0.35">
      <c r="A1133" s="2" t="s">
        <v>2631</v>
      </c>
      <c r="B1133" s="2" t="s">
        <v>7221</v>
      </c>
      <c r="C1133" s="2">
        <v>2.95547</v>
      </c>
    </row>
    <row r="1134" spans="1:3" x14ac:dyDescent="0.35">
      <c r="A1134" s="2" t="s">
        <v>2632</v>
      </c>
      <c r="B1134" s="2" t="s">
        <v>7222</v>
      </c>
      <c r="C1134" s="2">
        <v>2.5670700000000002</v>
      </c>
    </row>
    <row r="1135" spans="1:3" x14ac:dyDescent="0.35">
      <c r="A1135" s="2" t="s">
        <v>2633</v>
      </c>
      <c r="B1135" s="2" t="s">
        <v>7223</v>
      </c>
      <c r="C1135" s="2">
        <v>2.3492799999999998</v>
      </c>
    </row>
    <row r="1136" spans="1:3" x14ac:dyDescent="0.35">
      <c r="A1136" s="2" t="s">
        <v>2634</v>
      </c>
      <c r="B1136" s="2" t="s">
        <v>7224</v>
      </c>
      <c r="C1136" s="2">
        <v>3.2261199999999999</v>
      </c>
    </row>
    <row r="1137" spans="1:3" x14ac:dyDescent="0.35">
      <c r="A1137" s="2" t="s">
        <v>2635</v>
      </c>
      <c r="B1137" s="2" t="s">
        <v>7225</v>
      </c>
      <c r="C1137" s="2">
        <v>2.8675899999999999</v>
      </c>
    </row>
    <row r="1138" spans="1:3" x14ac:dyDescent="0.35">
      <c r="A1138" s="2" t="s">
        <v>2640</v>
      </c>
      <c r="B1138" s="2" t="s">
        <v>7229</v>
      </c>
      <c r="C1138" s="2">
        <v>2.5966999999999998</v>
      </c>
    </row>
    <row r="1139" spans="1:3" x14ac:dyDescent="0.35">
      <c r="A1139" s="2" t="s">
        <v>2643</v>
      </c>
      <c r="B1139" s="2" t="s">
        <v>7232</v>
      </c>
      <c r="C1139" s="2">
        <v>2.23237</v>
      </c>
    </row>
    <row r="1140" spans="1:3" x14ac:dyDescent="0.35">
      <c r="A1140" s="2" t="s">
        <v>2645</v>
      </c>
      <c r="B1140" s="2" t="s">
        <v>7234</v>
      </c>
      <c r="C1140" s="2">
        <v>2.0562800000000001</v>
      </c>
    </row>
    <row r="1141" spans="1:3" x14ac:dyDescent="0.35">
      <c r="A1141" s="2" t="s">
        <v>2647</v>
      </c>
      <c r="B1141" s="2" t="s">
        <v>7236</v>
      </c>
      <c r="C1141" s="2">
        <v>2.08019</v>
      </c>
    </row>
    <row r="1142" spans="1:3" x14ac:dyDescent="0.35">
      <c r="A1142" s="2" t="s">
        <v>2649</v>
      </c>
      <c r="B1142" s="2" t="s">
        <v>7239</v>
      </c>
      <c r="C1142" s="2">
        <v>2.5087899999999999</v>
      </c>
    </row>
    <row r="1143" spans="1:3" x14ac:dyDescent="0.35">
      <c r="A1143" s="2" t="s">
        <v>2651</v>
      </c>
      <c r="B1143" s="2" t="s">
        <v>7241</v>
      </c>
      <c r="C1143" s="2">
        <v>3.8229099999999998</v>
      </c>
    </row>
    <row r="1144" spans="1:3" x14ac:dyDescent="0.35">
      <c r="A1144" s="2" t="s">
        <v>2656</v>
      </c>
      <c r="B1144" s="2" t="s">
        <v>7245</v>
      </c>
      <c r="C1144" s="2">
        <v>3.3919100000000002</v>
      </c>
    </row>
    <row r="1145" spans="1:3" x14ac:dyDescent="0.35">
      <c r="A1145" s="2" t="s">
        <v>2657</v>
      </c>
      <c r="B1145" s="2" t="s">
        <v>7246</v>
      </c>
      <c r="C1145" s="2">
        <v>5.60649</v>
      </c>
    </row>
    <row r="1146" spans="1:3" x14ac:dyDescent="0.35">
      <c r="A1146" s="2" t="s">
        <v>2663</v>
      </c>
      <c r="B1146" s="2" t="s">
        <v>7253</v>
      </c>
      <c r="C1146" s="2">
        <v>4.37582</v>
      </c>
    </row>
    <row r="1147" spans="1:3" x14ac:dyDescent="0.35">
      <c r="A1147" s="2" t="s">
        <v>2665</v>
      </c>
      <c r="B1147" s="2" t="s">
        <v>7255</v>
      </c>
      <c r="C1147" s="2">
        <v>4.09992</v>
      </c>
    </row>
    <row r="1148" spans="1:3" x14ac:dyDescent="0.35">
      <c r="A1148" s="2" t="s">
        <v>2666</v>
      </c>
      <c r="B1148" s="2" t="s">
        <v>7256</v>
      </c>
      <c r="C1148" s="2">
        <v>2.8245200000000001</v>
      </c>
    </row>
    <row r="1149" spans="1:3" x14ac:dyDescent="0.35">
      <c r="A1149" s="2" t="s">
        <v>2670</v>
      </c>
      <c r="B1149" s="2" t="s">
        <v>7260</v>
      </c>
      <c r="C1149" s="2">
        <v>6.8370300000000004</v>
      </c>
    </row>
    <row r="1150" spans="1:3" x14ac:dyDescent="0.35">
      <c r="A1150" s="2" t="s">
        <v>2676</v>
      </c>
      <c r="B1150" s="2" t="s">
        <v>7265</v>
      </c>
      <c r="C1150" s="2">
        <v>3.7793600000000001</v>
      </c>
    </row>
    <row r="1151" spans="1:3" x14ac:dyDescent="0.35">
      <c r="A1151" s="2" t="s">
        <v>2681</v>
      </c>
      <c r="B1151" s="2" t="s">
        <v>7269</v>
      </c>
      <c r="C1151" s="2">
        <v>2.32864</v>
      </c>
    </row>
    <row r="1152" spans="1:3" x14ac:dyDescent="0.35">
      <c r="A1152" s="2" t="s">
        <v>2684</v>
      </c>
      <c r="B1152" s="2" t="s">
        <v>7272</v>
      </c>
      <c r="C1152" s="2">
        <v>2.3370899999999999</v>
      </c>
    </row>
    <row r="1153" spans="1:3" x14ac:dyDescent="0.35">
      <c r="A1153" s="2" t="s">
        <v>2686</v>
      </c>
      <c r="B1153" s="2" t="s">
        <v>7274</v>
      </c>
      <c r="C1153" s="2">
        <v>2.4538500000000001</v>
      </c>
    </row>
    <row r="1154" spans="1:3" x14ac:dyDescent="0.35">
      <c r="A1154" s="2" t="s">
        <v>2688</v>
      </c>
      <c r="B1154" s="2" t="s">
        <v>7278</v>
      </c>
      <c r="C1154" s="2">
        <v>5.4062599999999996</v>
      </c>
    </row>
    <row r="1155" spans="1:3" x14ac:dyDescent="0.35">
      <c r="A1155" s="2" t="s">
        <v>2694</v>
      </c>
      <c r="B1155" s="2" t="s">
        <v>7217</v>
      </c>
      <c r="C1155" s="2">
        <v>4.0458299999999996</v>
      </c>
    </row>
    <row r="1156" spans="1:3" x14ac:dyDescent="0.35">
      <c r="A1156" s="2" t="s">
        <v>2699</v>
      </c>
      <c r="B1156" s="2" t="s">
        <v>7287</v>
      </c>
      <c r="C1156" s="2">
        <v>3.2604600000000001</v>
      </c>
    </row>
    <row r="1157" spans="1:3" x14ac:dyDescent="0.35">
      <c r="A1157" s="2" t="s">
        <v>2701</v>
      </c>
      <c r="B1157" s="2" t="s">
        <v>7290</v>
      </c>
      <c r="C1157" s="2">
        <v>2.0876700000000001</v>
      </c>
    </row>
    <row r="1158" spans="1:3" x14ac:dyDescent="0.35">
      <c r="A1158" s="2" t="s">
        <v>2702</v>
      </c>
      <c r="B1158" s="2" t="s">
        <v>7291</v>
      </c>
      <c r="C1158" s="2">
        <v>2.6752400000000001</v>
      </c>
    </row>
    <row r="1159" spans="1:3" x14ac:dyDescent="0.35">
      <c r="A1159" s="2" t="s">
        <v>2703</v>
      </c>
      <c r="B1159" s="2" t="s">
        <v>7292</v>
      </c>
      <c r="C1159" s="2">
        <v>2.2677100000000001</v>
      </c>
    </row>
    <row r="1160" spans="1:3" x14ac:dyDescent="0.35">
      <c r="A1160" s="2" t="s">
        <v>2704</v>
      </c>
      <c r="B1160" s="2" t="s">
        <v>7293</v>
      </c>
      <c r="C1160" s="2">
        <v>2.0141100000000001</v>
      </c>
    </row>
    <row r="1161" spans="1:3" x14ac:dyDescent="0.35">
      <c r="A1161" s="2" t="s">
        <v>2705</v>
      </c>
      <c r="B1161" s="2" t="s">
        <v>7295</v>
      </c>
      <c r="C1161" s="2">
        <v>2.0317099999999999</v>
      </c>
    </row>
    <row r="1162" spans="1:3" x14ac:dyDescent="0.35">
      <c r="A1162" s="2" t="s">
        <v>2710</v>
      </c>
      <c r="B1162" s="2" t="s">
        <v>7304</v>
      </c>
      <c r="C1162" s="2">
        <v>2.5211299999999999</v>
      </c>
    </row>
    <row r="1163" spans="1:3" x14ac:dyDescent="0.35">
      <c r="A1163" s="2" t="s">
        <v>2711</v>
      </c>
      <c r="B1163" s="2" t="s">
        <v>7305</v>
      </c>
      <c r="C1163" s="2">
        <v>2.3498100000000002</v>
      </c>
    </row>
    <row r="1164" spans="1:3" x14ac:dyDescent="0.35">
      <c r="A1164" s="2" t="s">
        <v>2712</v>
      </c>
      <c r="B1164" s="2" t="s">
        <v>7306</v>
      </c>
      <c r="C1164" s="2">
        <v>2.40768</v>
      </c>
    </row>
    <row r="1165" spans="1:3" x14ac:dyDescent="0.35">
      <c r="A1165" s="2" t="s">
        <v>2715</v>
      </c>
      <c r="B1165" s="2" t="s">
        <v>7309</v>
      </c>
      <c r="C1165" s="2">
        <v>2.7273299999999998</v>
      </c>
    </row>
    <row r="1166" spans="1:3" x14ac:dyDescent="0.35">
      <c r="A1166" s="2" t="s">
        <v>2716</v>
      </c>
      <c r="B1166" s="2" t="s">
        <v>7310</v>
      </c>
      <c r="C1166" s="2">
        <v>2.6181700000000001</v>
      </c>
    </row>
    <row r="1167" spans="1:3" x14ac:dyDescent="0.35">
      <c r="A1167" s="2" t="s">
        <v>2718</v>
      </c>
      <c r="B1167" s="2" t="s">
        <v>7313</v>
      </c>
      <c r="C1167" s="2">
        <v>2.3925200000000002</v>
      </c>
    </row>
    <row r="1168" spans="1:3" x14ac:dyDescent="0.35">
      <c r="A1168" s="2" t="s">
        <v>2728</v>
      </c>
      <c r="B1168" s="2" t="s">
        <v>7323</v>
      </c>
      <c r="C1168" s="2">
        <v>2.8710100000000001</v>
      </c>
    </row>
    <row r="1169" spans="1:3" x14ac:dyDescent="0.35">
      <c r="A1169" s="2" t="s">
        <v>2732</v>
      </c>
      <c r="B1169" s="2" t="s">
        <v>7328</v>
      </c>
      <c r="C1169" s="2">
        <v>2.0842000000000001</v>
      </c>
    </row>
    <row r="1170" spans="1:3" x14ac:dyDescent="0.35">
      <c r="A1170" s="2" t="s">
        <v>2733</v>
      </c>
      <c r="B1170" s="2" t="s">
        <v>7329</v>
      </c>
      <c r="C1170" s="2">
        <v>3.3955000000000002</v>
      </c>
    </row>
    <row r="1171" spans="1:3" x14ac:dyDescent="0.35">
      <c r="A1171" s="2" t="s">
        <v>2734</v>
      </c>
      <c r="B1171" s="2" t="s">
        <v>7330</v>
      </c>
      <c r="C1171" s="2">
        <v>2.3869799999999999</v>
      </c>
    </row>
    <row r="1172" spans="1:3" x14ac:dyDescent="0.35">
      <c r="A1172" s="2" t="s">
        <v>2737</v>
      </c>
      <c r="B1172" s="2" t="s">
        <v>7334</v>
      </c>
      <c r="C1172" s="2">
        <v>2.15367</v>
      </c>
    </row>
    <row r="1173" spans="1:3" x14ac:dyDescent="0.35">
      <c r="A1173" s="2" t="s">
        <v>2738</v>
      </c>
      <c r="B1173" s="2" t="s">
        <v>7335</v>
      </c>
      <c r="C1173" s="2">
        <v>2.3545500000000001</v>
      </c>
    </row>
    <row r="1174" spans="1:3" x14ac:dyDescent="0.35">
      <c r="A1174" s="2" t="s">
        <v>2739</v>
      </c>
      <c r="B1174" s="2" t="s">
        <v>7336</v>
      </c>
      <c r="C1174" s="2">
        <v>2.97133</v>
      </c>
    </row>
    <row r="1175" spans="1:3" x14ac:dyDescent="0.35">
      <c r="A1175" s="2" t="s">
        <v>2740</v>
      </c>
      <c r="B1175" s="2" t="s">
        <v>7337</v>
      </c>
      <c r="C1175" s="2">
        <v>2.4477000000000002</v>
      </c>
    </row>
    <row r="1176" spans="1:3" x14ac:dyDescent="0.35">
      <c r="A1176" s="2" t="s">
        <v>2742</v>
      </c>
      <c r="B1176" s="2" t="s">
        <v>7339</v>
      </c>
      <c r="C1176" s="2">
        <v>3.47234</v>
      </c>
    </row>
    <row r="1177" spans="1:3" x14ac:dyDescent="0.35">
      <c r="A1177" s="2" t="s">
        <v>2743</v>
      </c>
      <c r="B1177" s="2" t="s">
        <v>7340</v>
      </c>
      <c r="C1177" s="2">
        <v>3.0502600000000002</v>
      </c>
    </row>
    <row r="1178" spans="1:3" x14ac:dyDescent="0.35">
      <c r="A1178" s="2" t="s">
        <v>2744</v>
      </c>
      <c r="B1178" s="2" t="s">
        <v>7341</v>
      </c>
      <c r="C1178" s="2">
        <v>3.6514600000000002</v>
      </c>
    </row>
    <row r="1179" spans="1:3" x14ac:dyDescent="0.35">
      <c r="A1179" s="2" t="s">
        <v>2745</v>
      </c>
      <c r="B1179" s="2" t="s">
        <v>7342</v>
      </c>
      <c r="C1179" s="2">
        <v>2.1611400000000001</v>
      </c>
    </row>
    <row r="1180" spans="1:3" x14ac:dyDescent="0.35">
      <c r="A1180" s="2" t="s">
        <v>2746</v>
      </c>
      <c r="B1180" s="2" t="s">
        <v>7343</v>
      </c>
      <c r="C1180" s="2">
        <v>3.1845400000000001</v>
      </c>
    </row>
    <row r="1181" spans="1:3" x14ac:dyDescent="0.35">
      <c r="A1181" s="2" t="s">
        <v>2747</v>
      </c>
      <c r="B1181" s="2" t="s">
        <v>7344</v>
      </c>
      <c r="C1181" s="2">
        <v>2.9849700000000001</v>
      </c>
    </row>
    <row r="1182" spans="1:3" x14ac:dyDescent="0.35">
      <c r="A1182" s="2" t="s">
        <v>2749</v>
      </c>
      <c r="B1182" s="2" t="s">
        <v>7346</v>
      </c>
      <c r="C1182" s="2">
        <v>2.7696700000000001</v>
      </c>
    </row>
    <row r="1183" spans="1:3" x14ac:dyDescent="0.35">
      <c r="A1183" s="2" t="s">
        <v>2751</v>
      </c>
      <c r="B1183" s="2" t="s">
        <v>7349</v>
      </c>
      <c r="C1183" s="2">
        <v>2.18838</v>
      </c>
    </row>
    <row r="1184" spans="1:3" x14ac:dyDescent="0.35">
      <c r="A1184" s="2" t="s">
        <v>2753</v>
      </c>
      <c r="B1184" s="2" t="s">
        <v>7351</v>
      </c>
      <c r="C1184" s="2">
        <v>2.8345199999999999</v>
      </c>
    </row>
    <row r="1185" spans="1:3" x14ac:dyDescent="0.35">
      <c r="A1185" s="2" t="s">
        <v>2755</v>
      </c>
      <c r="B1185" s="2" t="s">
        <v>7353</v>
      </c>
      <c r="C1185" s="2">
        <v>2.83223</v>
      </c>
    </row>
    <row r="1186" spans="1:3" x14ac:dyDescent="0.35">
      <c r="A1186" s="2" t="s">
        <v>2757</v>
      </c>
      <c r="B1186" s="2" t="s">
        <v>7355</v>
      </c>
      <c r="C1186" s="2">
        <v>2.6574499999999999</v>
      </c>
    </row>
    <row r="1187" spans="1:3" x14ac:dyDescent="0.35">
      <c r="A1187" s="2" t="s">
        <v>2760</v>
      </c>
      <c r="B1187" s="2" t="s">
        <v>7357</v>
      </c>
      <c r="C1187" s="2">
        <v>3.8807999999999998</v>
      </c>
    </row>
    <row r="1188" spans="1:3" x14ac:dyDescent="0.35">
      <c r="A1188" s="2" t="s">
        <v>2761</v>
      </c>
      <c r="B1188" s="2" t="s">
        <v>7359</v>
      </c>
      <c r="C1188" s="2">
        <v>5.7964700000000002</v>
      </c>
    </row>
    <row r="1189" spans="1:3" x14ac:dyDescent="0.35">
      <c r="A1189" s="2" t="s">
        <v>2764</v>
      </c>
      <c r="B1189" s="2" t="s">
        <v>7362</v>
      </c>
      <c r="C1189" s="2">
        <v>4.61564</v>
      </c>
    </row>
    <row r="1190" spans="1:3" x14ac:dyDescent="0.35">
      <c r="A1190" s="2" t="s">
        <v>2771</v>
      </c>
      <c r="B1190" s="2" t="s">
        <v>7370</v>
      </c>
      <c r="C1190" s="2">
        <v>3.4465400000000002</v>
      </c>
    </row>
    <row r="1191" spans="1:3" x14ac:dyDescent="0.35">
      <c r="A1191" s="2" t="s">
        <v>2773</v>
      </c>
      <c r="B1191" s="2" t="s">
        <v>7373</v>
      </c>
      <c r="C1191" s="2">
        <v>2.82518</v>
      </c>
    </row>
    <row r="1192" spans="1:3" x14ac:dyDescent="0.35">
      <c r="A1192" s="2" t="s">
        <v>2774</v>
      </c>
      <c r="B1192" s="2" t="s">
        <v>7374</v>
      </c>
      <c r="C1192" s="2">
        <v>2.5070299999999999</v>
      </c>
    </row>
    <row r="1193" spans="1:3" x14ac:dyDescent="0.35">
      <c r="A1193" s="2" t="s">
        <v>2775</v>
      </c>
      <c r="B1193" s="2" t="s">
        <v>7375</v>
      </c>
      <c r="C1193" s="2">
        <v>3.1924800000000002</v>
      </c>
    </row>
    <row r="1194" spans="1:3" x14ac:dyDescent="0.35">
      <c r="A1194" s="2" t="s">
        <v>2776</v>
      </c>
      <c r="B1194" s="2" t="s">
        <v>7376</v>
      </c>
      <c r="C1194" s="2">
        <v>3.5847500000000001</v>
      </c>
    </row>
    <row r="1195" spans="1:3" x14ac:dyDescent="0.35">
      <c r="A1195" s="2" t="s">
        <v>2782</v>
      </c>
      <c r="B1195" s="2" t="s">
        <v>7385</v>
      </c>
      <c r="C1195" s="2">
        <v>3.49214</v>
      </c>
    </row>
    <row r="1196" spans="1:3" x14ac:dyDescent="0.35">
      <c r="A1196" s="2" t="s">
        <v>2786</v>
      </c>
      <c r="B1196" s="2" t="s">
        <v>7389</v>
      </c>
      <c r="C1196" s="2">
        <v>2.5352600000000001</v>
      </c>
    </row>
    <row r="1197" spans="1:3" x14ac:dyDescent="0.35">
      <c r="A1197" s="2" t="s">
        <v>2787</v>
      </c>
      <c r="B1197" s="2" t="s">
        <v>7390</v>
      </c>
      <c r="C1197" s="2">
        <v>2.5184000000000002</v>
      </c>
    </row>
    <row r="1198" spans="1:3" x14ac:dyDescent="0.35">
      <c r="A1198" s="2" t="s">
        <v>2788</v>
      </c>
      <c r="B1198" s="2" t="s">
        <v>7391</v>
      </c>
      <c r="C1198" s="2">
        <v>4.1493099999999998</v>
      </c>
    </row>
    <row r="1199" spans="1:3" x14ac:dyDescent="0.35">
      <c r="A1199" s="2" t="s">
        <v>2792</v>
      </c>
      <c r="B1199" s="2" t="s">
        <v>7395</v>
      </c>
      <c r="C1199" s="2">
        <v>2.4824899999999999</v>
      </c>
    </row>
    <row r="1200" spans="1:3" x14ac:dyDescent="0.35">
      <c r="A1200" s="2" t="s">
        <v>2797</v>
      </c>
      <c r="B1200" s="2" t="s">
        <v>7400</v>
      </c>
      <c r="C1200" s="2">
        <v>2.2186400000000002</v>
      </c>
    </row>
    <row r="1201" spans="1:3" x14ac:dyDescent="0.35">
      <c r="A1201" s="2" t="s">
        <v>2798</v>
      </c>
      <c r="B1201" s="2" t="s">
        <v>7402</v>
      </c>
      <c r="C1201" s="2">
        <v>2.0769600000000001</v>
      </c>
    </row>
    <row r="1202" spans="1:3" x14ac:dyDescent="0.35">
      <c r="A1202" s="2" t="s">
        <v>2799</v>
      </c>
      <c r="B1202" s="2" t="s">
        <v>7403</v>
      </c>
      <c r="C1202" s="2">
        <v>2.0742400000000001</v>
      </c>
    </row>
    <row r="1203" spans="1:3" x14ac:dyDescent="0.35">
      <c r="A1203" s="2" t="s">
        <v>2805</v>
      </c>
      <c r="B1203" s="2" t="s">
        <v>7409</v>
      </c>
      <c r="C1203" s="2">
        <v>2.8580399999999999</v>
      </c>
    </row>
    <row r="1204" spans="1:3" x14ac:dyDescent="0.35">
      <c r="A1204" s="2" t="s">
        <v>2812</v>
      </c>
      <c r="B1204" s="2" t="s">
        <v>7415</v>
      </c>
      <c r="C1204" s="2">
        <v>2.0095700000000001</v>
      </c>
    </row>
    <row r="1205" spans="1:3" x14ac:dyDescent="0.35">
      <c r="A1205" s="2" t="s">
        <v>2813</v>
      </c>
      <c r="B1205" s="2" t="s">
        <v>7416</v>
      </c>
      <c r="C1205" s="2">
        <v>2.05599</v>
      </c>
    </row>
    <row r="1206" spans="1:3" x14ac:dyDescent="0.35">
      <c r="A1206" s="2" t="s">
        <v>2815</v>
      </c>
      <c r="B1206" s="2" t="s">
        <v>7418</v>
      </c>
      <c r="C1206" s="2">
        <v>2.0693199999999998</v>
      </c>
    </row>
    <row r="1207" spans="1:3" x14ac:dyDescent="0.35">
      <c r="A1207" s="2" t="s">
        <v>2822</v>
      </c>
      <c r="B1207" s="2" t="s">
        <v>7427</v>
      </c>
      <c r="C1207" s="2">
        <v>6.0605700000000002</v>
      </c>
    </row>
    <row r="1208" spans="1:3" x14ac:dyDescent="0.35">
      <c r="A1208" s="2" t="s">
        <v>2823</v>
      </c>
      <c r="B1208" s="2" t="s">
        <v>7428</v>
      </c>
      <c r="C1208" s="2">
        <v>3.6972299999999998</v>
      </c>
    </row>
    <row r="1209" spans="1:3" x14ac:dyDescent="0.35">
      <c r="A1209" s="2" t="s">
        <v>2824</v>
      </c>
      <c r="B1209" s="2" t="s">
        <v>7429</v>
      </c>
      <c r="C1209" s="2">
        <v>2.3961000000000001</v>
      </c>
    </row>
    <row r="1210" spans="1:3" x14ac:dyDescent="0.35">
      <c r="A1210" s="2" t="s">
        <v>2828</v>
      </c>
      <c r="B1210" s="2" t="s">
        <v>7433</v>
      </c>
      <c r="C1210" s="2">
        <v>2.1959300000000002</v>
      </c>
    </row>
    <row r="1211" spans="1:3" x14ac:dyDescent="0.35">
      <c r="A1211" s="2" t="s">
        <v>2833</v>
      </c>
      <c r="B1211" s="2" t="s">
        <v>7438</v>
      </c>
      <c r="C1211" s="2">
        <v>2.6385100000000001</v>
      </c>
    </row>
    <row r="1212" spans="1:3" x14ac:dyDescent="0.35">
      <c r="A1212" s="2" t="s">
        <v>2834</v>
      </c>
      <c r="B1212" s="2" t="s">
        <v>7439</v>
      </c>
      <c r="C1212" s="2">
        <v>3.6815099999999998</v>
      </c>
    </row>
    <row r="1213" spans="1:3" x14ac:dyDescent="0.35">
      <c r="A1213" s="2" t="s">
        <v>2835</v>
      </c>
      <c r="B1213" s="2" t="s">
        <v>7440</v>
      </c>
      <c r="C1213" s="2">
        <v>3.0621499999999999</v>
      </c>
    </row>
    <row r="1214" spans="1:3" x14ac:dyDescent="0.35">
      <c r="A1214" s="2" t="s">
        <v>2836</v>
      </c>
      <c r="B1214" s="2" t="s">
        <v>7441</v>
      </c>
      <c r="C1214" s="2">
        <v>2.0501800000000001</v>
      </c>
    </row>
    <row r="1215" spans="1:3" x14ac:dyDescent="0.35">
      <c r="A1215" s="2" t="s">
        <v>2838</v>
      </c>
      <c r="B1215" s="2" t="s">
        <v>7443</v>
      </c>
      <c r="C1215" s="2">
        <v>2.1197400000000002</v>
      </c>
    </row>
    <row r="1216" spans="1:3" x14ac:dyDescent="0.35">
      <c r="A1216" s="2" t="s">
        <v>2843</v>
      </c>
      <c r="B1216" s="2" t="s">
        <v>7448</v>
      </c>
      <c r="C1216" s="2">
        <v>2.5283099999999998</v>
      </c>
    </row>
    <row r="1217" spans="1:3" x14ac:dyDescent="0.35">
      <c r="A1217" s="2" t="s">
        <v>2848</v>
      </c>
      <c r="B1217" s="2" t="s">
        <v>7454</v>
      </c>
      <c r="C1217" s="2">
        <v>4.1660500000000003</v>
      </c>
    </row>
    <row r="1218" spans="1:3" x14ac:dyDescent="0.35">
      <c r="A1218" s="2" t="s">
        <v>2849</v>
      </c>
      <c r="B1218" s="2" t="s">
        <v>7455</v>
      </c>
      <c r="C1218" s="2">
        <v>2.2641900000000001</v>
      </c>
    </row>
    <row r="1219" spans="1:3" x14ac:dyDescent="0.35">
      <c r="A1219" s="2" t="s">
        <v>2852</v>
      </c>
      <c r="B1219" s="2" t="s">
        <v>7460</v>
      </c>
      <c r="C1219" s="2">
        <v>3.0147300000000001</v>
      </c>
    </row>
    <row r="1220" spans="1:3" x14ac:dyDescent="0.35">
      <c r="A1220" s="2" t="s">
        <v>2853</v>
      </c>
      <c r="B1220" s="2" t="s">
        <v>7462</v>
      </c>
      <c r="C1220" s="2">
        <v>2.6347700000000001</v>
      </c>
    </row>
    <row r="1221" spans="1:3" x14ac:dyDescent="0.35">
      <c r="A1221" s="2" t="s">
        <v>2855</v>
      </c>
      <c r="B1221" s="2" t="s">
        <v>7464</v>
      </c>
      <c r="C1221" s="2">
        <v>2.1265499999999999</v>
      </c>
    </row>
    <row r="1222" spans="1:3" x14ac:dyDescent="0.35">
      <c r="A1222" s="2" t="s">
        <v>2861</v>
      </c>
      <c r="B1222" s="2" t="s">
        <v>7471</v>
      </c>
      <c r="C1222" s="2">
        <v>2.7510300000000001</v>
      </c>
    </row>
    <row r="1223" spans="1:3" x14ac:dyDescent="0.35">
      <c r="A1223" s="2" t="s">
        <v>2866</v>
      </c>
      <c r="B1223" s="2" t="s">
        <v>7477</v>
      </c>
      <c r="C1223" s="2">
        <v>2.1375799999999998</v>
      </c>
    </row>
    <row r="1224" spans="1:3" x14ac:dyDescent="0.35">
      <c r="A1224" s="2" t="s">
        <v>2867</v>
      </c>
      <c r="B1224" s="2" t="s">
        <v>7478</v>
      </c>
      <c r="C1224" s="2">
        <v>2.11829</v>
      </c>
    </row>
    <row r="1225" spans="1:3" x14ac:dyDescent="0.35">
      <c r="A1225" s="2" t="s">
        <v>2868</v>
      </c>
      <c r="B1225" s="2" t="s">
        <v>7480</v>
      </c>
      <c r="C1225" s="2">
        <v>3.6376400000000002</v>
      </c>
    </row>
    <row r="1226" spans="1:3" x14ac:dyDescent="0.35">
      <c r="A1226" s="2" t="s">
        <v>2872</v>
      </c>
      <c r="B1226" s="2" t="s">
        <v>7483</v>
      </c>
      <c r="C1226" s="2">
        <v>3.2521300000000002</v>
      </c>
    </row>
    <row r="1227" spans="1:3" x14ac:dyDescent="0.35">
      <c r="A1227" s="2" t="s">
        <v>2873</v>
      </c>
      <c r="B1227" s="2" t="s">
        <v>7485</v>
      </c>
      <c r="C1227" s="2">
        <v>3.1017299999999999</v>
      </c>
    </row>
    <row r="1228" spans="1:3" x14ac:dyDescent="0.35">
      <c r="A1228" s="2" t="s">
        <v>2874</v>
      </c>
      <c r="B1228" s="2" t="s">
        <v>7486</v>
      </c>
      <c r="C1228" s="2">
        <v>2.1051199999999999</v>
      </c>
    </row>
    <row r="1229" spans="1:3" x14ac:dyDescent="0.35">
      <c r="A1229" s="2" t="s">
        <v>2875</v>
      </c>
      <c r="B1229" s="2" t="s">
        <v>7487</v>
      </c>
      <c r="C1229" s="2">
        <v>4.6870399999999997</v>
      </c>
    </row>
    <row r="1230" spans="1:3" x14ac:dyDescent="0.35">
      <c r="A1230" s="2" t="s">
        <v>2878</v>
      </c>
      <c r="B1230" s="2" t="s">
        <v>7491</v>
      </c>
      <c r="C1230" s="2">
        <v>3.4350299999999998</v>
      </c>
    </row>
    <row r="1231" spans="1:3" x14ac:dyDescent="0.35">
      <c r="A1231" s="2" t="s">
        <v>2879</v>
      </c>
      <c r="B1231" s="2" t="s">
        <v>7492</v>
      </c>
      <c r="C1231" s="2">
        <v>3.3274599999999999</v>
      </c>
    </row>
    <row r="1232" spans="1:3" x14ac:dyDescent="0.35">
      <c r="A1232" s="2" t="s">
        <v>2880</v>
      </c>
      <c r="B1232" s="2" t="s">
        <v>7493</v>
      </c>
      <c r="C1232" s="2">
        <v>2.52163</v>
      </c>
    </row>
    <row r="1233" spans="1:3" x14ac:dyDescent="0.35">
      <c r="A1233" s="2" t="s">
        <v>2882</v>
      </c>
      <c r="B1233" s="2" t="s">
        <v>7496</v>
      </c>
      <c r="C1233" s="2">
        <v>2.1556799999999998</v>
      </c>
    </row>
    <row r="1234" spans="1:3" x14ac:dyDescent="0.35">
      <c r="A1234" s="2" t="s">
        <v>2885</v>
      </c>
      <c r="B1234" s="2" t="s">
        <v>7499</v>
      </c>
      <c r="C1234" s="2">
        <v>4.3483599999999996</v>
      </c>
    </row>
    <row r="1235" spans="1:3" x14ac:dyDescent="0.35">
      <c r="A1235" s="2" t="s">
        <v>2886</v>
      </c>
      <c r="B1235" s="2" t="s">
        <v>7500</v>
      </c>
      <c r="C1235" s="2">
        <v>3.2230799999999999</v>
      </c>
    </row>
    <row r="1236" spans="1:3" x14ac:dyDescent="0.35">
      <c r="A1236" s="2" t="s">
        <v>2888</v>
      </c>
      <c r="B1236" s="2" t="s">
        <v>7502</v>
      </c>
      <c r="C1236" s="2">
        <v>3.7131099999999999</v>
      </c>
    </row>
    <row r="1237" spans="1:3" x14ac:dyDescent="0.35">
      <c r="A1237" s="2" t="s">
        <v>2889</v>
      </c>
      <c r="B1237" s="2" t="s">
        <v>7503</v>
      </c>
      <c r="C1237" s="2">
        <v>2.3724799999999999</v>
      </c>
    </row>
    <row r="1238" spans="1:3" x14ac:dyDescent="0.35">
      <c r="A1238" s="2" t="s">
        <v>2890</v>
      </c>
      <c r="B1238" s="2" t="s">
        <v>7505</v>
      </c>
      <c r="C1238" s="2">
        <v>3.3831199999999999</v>
      </c>
    </row>
    <row r="1239" spans="1:3" x14ac:dyDescent="0.35">
      <c r="A1239" s="2" t="s">
        <v>2891</v>
      </c>
      <c r="B1239" s="2" t="s">
        <v>7506</v>
      </c>
      <c r="C1239" s="2">
        <v>2.0936300000000001</v>
      </c>
    </row>
    <row r="1240" spans="1:3" x14ac:dyDescent="0.35">
      <c r="A1240" s="2" t="s">
        <v>2894</v>
      </c>
      <c r="B1240" s="2" t="s">
        <v>7509</v>
      </c>
      <c r="C1240" s="2">
        <v>4.0057200000000002</v>
      </c>
    </row>
    <row r="1241" spans="1:3" x14ac:dyDescent="0.35">
      <c r="A1241" s="2" t="s">
        <v>2895</v>
      </c>
      <c r="B1241" s="2" t="s">
        <v>7511</v>
      </c>
      <c r="C1241" s="2">
        <v>3.0544099999999998</v>
      </c>
    </row>
    <row r="1242" spans="1:3" x14ac:dyDescent="0.35">
      <c r="A1242" s="2" t="s">
        <v>2897</v>
      </c>
      <c r="B1242" s="2" t="s">
        <v>7514</v>
      </c>
      <c r="C1242" s="2">
        <v>3.2321300000000002</v>
      </c>
    </row>
    <row r="1243" spans="1:3" x14ac:dyDescent="0.35">
      <c r="A1243" s="2" t="s">
        <v>2898</v>
      </c>
      <c r="B1243" s="2" t="s">
        <v>7516</v>
      </c>
      <c r="C1243" s="2">
        <v>2.2877700000000001</v>
      </c>
    </row>
    <row r="1244" spans="1:3" x14ac:dyDescent="0.35">
      <c r="A1244" s="2" t="s">
        <v>2899</v>
      </c>
      <c r="B1244" s="2" t="s">
        <v>7518</v>
      </c>
      <c r="C1244" s="2">
        <v>4.33596</v>
      </c>
    </row>
    <row r="1245" spans="1:3" x14ac:dyDescent="0.35">
      <c r="A1245" s="2" t="s">
        <v>2902</v>
      </c>
      <c r="B1245" s="2" t="s">
        <v>7522</v>
      </c>
      <c r="C1245" s="2">
        <v>2.0786099999999998</v>
      </c>
    </row>
    <row r="1246" spans="1:3" x14ac:dyDescent="0.35">
      <c r="A1246" s="2" t="s">
        <v>2908</v>
      </c>
      <c r="B1246" s="2" t="s">
        <v>7532</v>
      </c>
      <c r="C1246" s="2">
        <v>4.8548</v>
      </c>
    </row>
    <row r="1247" spans="1:3" x14ac:dyDescent="0.35">
      <c r="A1247" s="2" t="s">
        <v>2909</v>
      </c>
      <c r="B1247" s="2" t="s">
        <v>7533</v>
      </c>
      <c r="C1247" s="2">
        <v>2.7908400000000002</v>
      </c>
    </row>
    <row r="1248" spans="1:3" x14ac:dyDescent="0.35">
      <c r="A1248" s="2" t="s">
        <v>2910</v>
      </c>
      <c r="B1248" s="2" t="s">
        <v>7534</v>
      </c>
      <c r="C1248" s="2">
        <v>2.8032499999999998</v>
      </c>
    </row>
    <row r="1249" spans="1:3" x14ac:dyDescent="0.35">
      <c r="A1249" s="2" t="s">
        <v>2911</v>
      </c>
      <c r="B1249" s="2" t="s">
        <v>7535</v>
      </c>
      <c r="C1249" s="2">
        <v>4.3823999999999996</v>
      </c>
    </row>
    <row r="1250" spans="1:3" x14ac:dyDescent="0.35">
      <c r="A1250" s="2" t="s">
        <v>2912</v>
      </c>
      <c r="B1250" s="2" t="s">
        <v>7536</v>
      </c>
      <c r="C1250" s="2">
        <v>2.5740599999999998</v>
      </c>
    </row>
    <row r="1251" spans="1:3" x14ac:dyDescent="0.35">
      <c r="A1251" s="2" t="s">
        <v>2914</v>
      </c>
      <c r="B1251" s="2" t="s">
        <v>7451</v>
      </c>
      <c r="C1251" s="2">
        <v>2.8946100000000001</v>
      </c>
    </row>
    <row r="1252" spans="1:3" x14ac:dyDescent="0.35">
      <c r="A1252" s="2" t="s">
        <v>2918</v>
      </c>
      <c r="B1252" s="2" t="s">
        <v>7542</v>
      </c>
      <c r="C1252" s="2">
        <v>2.6879400000000002</v>
      </c>
    </row>
    <row r="1253" spans="1:3" x14ac:dyDescent="0.35">
      <c r="A1253" s="2" t="s">
        <v>2920</v>
      </c>
      <c r="B1253" s="2" t="s">
        <v>7544</v>
      </c>
      <c r="C1253" s="2">
        <v>2.65835</v>
      </c>
    </row>
    <row r="1254" spans="1:3" x14ac:dyDescent="0.35">
      <c r="A1254" s="2" t="s">
        <v>2923</v>
      </c>
      <c r="B1254" s="2" t="s">
        <v>7548</v>
      </c>
      <c r="C1254" s="2">
        <v>2.5396200000000002</v>
      </c>
    </row>
    <row r="1255" spans="1:3" x14ac:dyDescent="0.35">
      <c r="A1255" s="2" t="s">
        <v>2924</v>
      </c>
      <c r="B1255" s="2" t="s">
        <v>7549</v>
      </c>
      <c r="C1255" s="2">
        <v>2.4150200000000002</v>
      </c>
    </row>
    <row r="1256" spans="1:3" x14ac:dyDescent="0.35">
      <c r="A1256" s="2" t="s">
        <v>2925</v>
      </c>
      <c r="B1256" s="2" t="s">
        <v>7550</v>
      </c>
      <c r="C1256" s="2">
        <v>3.06636</v>
      </c>
    </row>
    <row r="1257" spans="1:3" x14ac:dyDescent="0.35">
      <c r="A1257" s="2" t="s">
        <v>2926</v>
      </c>
      <c r="B1257" s="2" t="s">
        <v>7551</v>
      </c>
      <c r="C1257" s="2">
        <v>3.0207600000000001</v>
      </c>
    </row>
    <row r="1258" spans="1:3" x14ac:dyDescent="0.35">
      <c r="A1258" s="2" t="s">
        <v>2927</v>
      </c>
      <c r="B1258" s="2" t="s">
        <v>7552</v>
      </c>
      <c r="C1258" s="2">
        <v>2.82701</v>
      </c>
    </row>
    <row r="1259" spans="1:3" x14ac:dyDescent="0.35">
      <c r="A1259" s="2" t="s">
        <v>2928</v>
      </c>
      <c r="B1259" s="2" t="s">
        <v>7553</v>
      </c>
      <c r="C1259" s="2">
        <v>2.6692200000000001</v>
      </c>
    </row>
    <row r="1260" spans="1:3" x14ac:dyDescent="0.35">
      <c r="A1260" s="2" t="s">
        <v>2930</v>
      </c>
      <c r="B1260" s="2" t="s">
        <v>7558</v>
      </c>
      <c r="C1260" s="2">
        <v>2.2143299999999999</v>
      </c>
    </row>
    <row r="1261" spans="1:3" x14ac:dyDescent="0.35">
      <c r="A1261" s="2" t="s">
        <v>2939</v>
      </c>
      <c r="B1261" s="2" t="s">
        <v>7565</v>
      </c>
      <c r="C1261" s="2">
        <v>2.11863</v>
      </c>
    </row>
    <row r="1262" spans="1:3" x14ac:dyDescent="0.35">
      <c r="A1262" s="2" t="s">
        <v>2942</v>
      </c>
      <c r="B1262" s="2" t="s">
        <v>7490</v>
      </c>
      <c r="C1262" s="2">
        <v>2.2267899999999998</v>
      </c>
    </row>
    <row r="1263" spans="1:3" x14ac:dyDescent="0.35">
      <c r="A1263" s="2" t="s">
        <v>2946</v>
      </c>
      <c r="B1263" s="2" t="s">
        <v>7572</v>
      </c>
      <c r="C1263" s="2">
        <v>2.0034100000000001</v>
      </c>
    </row>
    <row r="1264" spans="1:3" x14ac:dyDescent="0.35">
      <c r="A1264" s="2" t="s">
        <v>2948</v>
      </c>
      <c r="B1264" s="2" t="s">
        <v>7574</v>
      </c>
      <c r="C1264" s="2">
        <v>2.8726400000000001</v>
      </c>
    </row>
    <row r="1265" spans="1:3" x14ac:dyDescent="0.35">
      <c r="A1265" s="2" t="s">
        <v>2950</v>
      </c>
      <c r="B1265" s="2" t="s">
        <v>7504</v>
      </c>
      <c r="C1265" s="2">
        <v>2.5183499999999999</v>
      </c>
    </row>
    <row r="1266" spans="1:3" x14ac:dyDescent="0.35">
      <c r="A1266" s="2" t="s">
        <v>2951</v>
      </c>
      <c r="B1266" s="2" t="s">
        <v>7576</v>
      </c>
      <c r="C1266" s="2">
        <v>2.9384999999999999</v>
      </c>
    </row>
    <row r="1267" spans="1:3" x14ac:dyDescent="0.35">
      <c r="A1267" s="2" t="s">
        <v>2954</v>
      </c>
      <c r="B1267" s="2" t="s">
        <v>7515</v>
      </c>
      <c r="C1267" s="2">
        <v>2.9775999999999998</v>
      </c>
    </row>
    <row r="1268" spans="1:3" x14ac:dyDescent="0.35">
      <c r="A1268" s="2" t="s">
        <v>2956</v>
      </c>
      <c r="B1268" s="2" t="s">
        <v>7581</v>
      </c>
      <c r="C1268" s="2">
        <v>2.3435800000000002</v>
      </c>
    </row>
    <row r="1269" spans="1:3" x14ac:dyDescent="0.35">
      <c r="A1269" s="2" t="s">
        <v>2958</v>
      </c>
      <c r="B1269" s="2" t="s">
        <v>7583</v>
      </c>
      <c r="C1269" s="2">
        <v>2.63246</v>
      </c>
    </row>
    <row r="1270" spans="1:3" x14ac:dyDescent="0.35">
      <c r="A1270" s="2" t="s">
        <v>2961</v>
      </c>
      <c r="B1270" s="2" t="s">
        <v>7520</v>
      </c>
      <c r="C1270" s="2">
        <v>2.1560100000000002</v>
      </c>
    </row>
    <row r="1271" spans="1:3" x14ac:dyDescent="0.35">
      <c r="A1271" s="2" t="s">
        <v>2962</v>
      </c>
      <c r="B1271" s="2" t="s">
        <v>7587</v>
      </c>
      <c r="C1271" s="2">
        <v>3.7126000000000001</v>
      </c>
    </row>
    <row r="1272" spans="1:3" x14ac:dyDescent="0.35">
      <c r="A1272" s="2" t="s">
        <v>2969</v>
      </c>
      <c r="B1272" s="2" t="s">
        <v>7593</v>
      </c>
      <c r="C1272" s="2">
        <v>2.3303500000000001</v>
      </c>
    </row>
    <row r="1273" spans="1:3" x14ac:dyDescent="0.35">
      <c r="A1273" s="2" t="s">
        <v>2971</v>
      </c>
      <c r="B1273" s="2" t="s">
        <v>7596</v>
      </c>
      <c r="C1273" s="2">
        <v>2.61755</v>
      </c>
    </row>
    <row r="1274" spans="1:3" x14ac:dyDescent="0.35">
      <c r="A1274" s="2" t="s">
        <v>2974</v>
      </c>
      <c r="B1274" s="2" t="s">
        <v>7599</v>
      </c>
      <c r="C1274" s="2">
        <v>2.71828</v>
      </c>
    </row>
    <row r="1275" spans="1:3" x14ac:dyDescent="0.35">
      <c r="A1275" s="2" t="s">
        <v>2975</v>
      </c>
      <c r="B1275" s="2" t="s">
        <v>7600</v>
      </c>
      <c r="C1275" s="2">
        <v>2.2022699999999999</v>
      </c>
    </row>
    <row r="1276" spans="1:3" x14ac:dyDescent="0.35">
      <c r="A1276" s="2" t="s">
        <v>2979</v>
      </c>
      <c r="B1276" s="2" t="s">
        <v>7605</v>
      </c>
      <c r="C1276" s="2">
        <v>3.3032499999999998</v>
      </c>
    </row>
    <row r="1277" spans="1:3" x14ac:dyDescent="0.35">
      <c r="A1277" s="2" t="s">
        <v>2986</v>
      </c>
      <c r="B1277" s="2" t="s">
        <v>7613</v>
      </c>
      <c r="C1277" s="2">
        <v>5.2283299999999997</v>
      </c>
    </row>
    <row r="1278" spans="1:3" x14ac:dyDescent="0.35">
      <c r="A1278" s="2" t="s">
        <v>2994</v>
      </c>
      <c r="B1278" s="2" t="s">
        <v>7623</v>
      </c>
      <c r="C1278" s="2">
        <v>3.6120399999999999</v>
      </c>
    </row>
    <row r="1279" spans="1:3" x14ac:dyDescent="0.35">
      <c r="A1279" s="2" t="s">
        <v>2995</v>
      </c>
      <c r="B1279" s="2" t="s">
        <v>7624</v>
      </c>
      <c r="C1279" s="2">
        <v>2.4869599999999998</v>
      </c>
    </row>
    <row r="1280" spans="1:3" x14ac:dyDescent="0.35">
      <c r="A1280" s="2" t="s">
        <v>2997</v>
      </c>
      <c r="B1280" s="2" t="s">
        <v>7626</v>
      </c>
      <c r="C1280" s="2">
        <v>4.0645300000000004</v>
      </c>
    </row>
    <row r="1281" spans="1:3" x14ac:dyDescent="0.35">
      <c r="A1281" s="2" t="s">
        <v>2998</v>
      </c>
      <c r="B1281" s="2" t="s">
        <v>7627</v>
      </c>
      <c r="C1281" s="2">
        <v>4.9137700000000004</v>
      </c>
    </row>
    <row r="1282" spans="1:3" x14ac:dyDescent="0.35">
      <c r="A1282" s="2" t="s">
        <v>3001</v>
      </c>
      <c r="B1282" s="2" t="s">
        <v>7631</v>
      </c>
      <c r="C1282" s="2">
        <v>2.64967</v>
      </c>
    </row>
    <row r="1283" spans="1:3" x14ac:dyDescent="0.35">
      <c r="A1283" s="2" t="s">
        <v>3013</v>
      </c>
      <c r="B1283" s="2" t="s">
        <v>7648</v>
      </c>
      <c r="C1283" s="2">
        <v>2.9362699999999999</v>
      </c>
    </row>
    <row r="1284" spans="1:3" x14ac:dyDescent="0.35">
      <c r="A1284" s="2" t="s">
        <v>3014</v>
      </c>
      <c r="B1284" s="2" t="s">
        <v>7650</v>
      </c>
      <c r="C1284" s="2">
        <v>5.2640700000000002</v>
      </c>
    </row>
    <row r="1285" spans="1:3" x14ac:dyDescent="0.35">
      <c r="A1285" s="2" t="s">
        <v>3023</v>
      </c>
      <c r="B1285" s="2" t="s">
        <v>7661</v>
      </c>
      <c r="C1285" s="2">
        <v>3.6676600000000001</v>
      </c>
    </row>
    <row r="1286" spans="1:3" x14ac:dyDescent="0.35">
      <c r="A1286" s="2" t="s">
        <v>3024</v>
      </c>
      <c r="B1286" s="2" t="s">
        <v>7662</v>
      </c>
      <c r="C1286" s="2">
        <v>2.47295</v>
      </c>
    </row>
    <row r="1287" spans="1:3" x14ac:dyDescent="0.35">
      <c r="A1287" s="2" t="s">
        <v>3027</v>
      </c>
      <c r="B1287" s="2" t="s">
        <v>7665</v>
      </c>
      <c r="C1287" s="2">
        <v>3.2307199999999998</v>
      </c>
    </row>
    <row r="1288" spans="1:3" x14ac:dyDescent="0.35">
      <c r="A1288" s="2" t="s">
        <v>3028</v>
      </c>
      <c r="B1288" s="2" t="s">
        <v>7666</v>
      </c>
      <c r="C1288" s="2">
        <v>2.1763599999999999</v>
      </c>
    </row>
    <row r="1289" spans="1:3" x14ac:dyDescent="0.35">
      <c r="A1289" s="2" t="s">
        <v>3029</v>
      </c>
      <c r="B1289" s="2" t="s">
        <v>7667</v>
      </c>
      <c r="C1289" s="2">
        <v>2.0155099999999999</v>
      </c>
    </row>
    <row r="1290" spans="1:3" x14ac:dyDescent="0.35">
      <c r="A1290" s="2" t="s">
        <v>3033</v>
      </c>
      <c r="B1290" s="2" t="s">
        <v>7671</v>
      </c>
      <c r="C1290" s="2">
        <v>2.2414299999999998</v>
      </c>
    </row>
    <row r="1291" spans="1:3" x14ac:dyDescent="0.35">
      <c r="A1291" s="2" t="s">
        <v>3034</v>
      </c>
      <c r="B1291" s="2" t="s">
        <v>7672</v>
      </c>
      <c r="C1291" s="2">
        <v>2.1788699999999999</v>
      </c>
    </row>
    <row r="1292" spans="1:3" x14ac:dyDescent="0.35">
      <c r="A1292" s="2" t="s">
        <v>3035</v>
      </c>
      <c r="B1292" s="2" t="s">
        <v>7673</v>
      </c>
      <c r="C1292" s="2">
        <v>2.5716100000000002</v>
      </c>
    </row>
    <row r="1293" spans="1:3" x14ac:dyDescent="0.35">
      <c r="A1293" s="2" t="s">
        <v>3037</v>
      </c>
      <c r="B1293" s="2" t="s">
        <v>7676</v>
      </c>
      <c r="C1293" s="2">
        <v>2.1327099999999999</v>
      </c>
    </row>
    <row r="1294" spans="1:3" x14ac:dyDescent="0.35">
      <c r="A1294" s="2" t="s">
        <v>3038</v>
      </c>
      <c r="B1294" s="2" t="s">
        <v>7678</v>
      </c>
      <c r="C1294" s="2">
        <v>3.2717999999999998</v>
      </c>
    </row>
    <row r="1295" spans="1:3" x14ac:dyDescent="0.35">
      <c r="A1295" s="2" t="s">
        <v>3039</v>
      </c>
      <c r="B1295" s="2" t="s">
        <v>7679</v>
      </c>
      <c r="C1295" s="2">
        <v>2.6199300000000001</v>
      </c>
    </row>
    <row r="1296" spans="1:3" x14ac:dyDescent="0.35">
      <c r="A1296" s="2" t="s">
        <v>3040</v>
      </c>
      <c r="B1296" s="2" t="s">
        <v>7680</v>
      </c>
      <c r="C1296" s="2">
        <v>3.2278199999999999</v>
      </c>
    </row>
    <row r="1297" spans="1:3" x14ac:dyDescent="0.35">
      <c r="A1297" s="2" t="s">
        <v>3041</v>
      </c>
      <c r="B1297" s="2" t="s">
        <v>7682</v>
      </c>
      <c r="C1297" s="2">
        <v>4.1221500000000004</v>
      </c>
    </row>
    <row r="1298" spans="1:3" x14ac:dyDescent="0.35">
      <c r="A1298" s="2" t="s">
        <v>3044</v>
      </c>
      <c r="B1298" s="2" t="s">
        <v>7685</v>
      </c>
      <c r="C1298" s="2">
        <v>2.1082200000000002</v>
      </c>
    </row>
    <row r="1299" spans="1:3" x14ac:dyDescent="0.35">
      <c r="A1299" s="2" t="s">
        <v>3046</v>
      </c>
      <c r="B1299" s="2" t="s">
        <v>7687</v>
      </c>
      <c r="C1299" s="2">
        <v>2.18214</v>
      </c>
    </row>
    <row r="1300" spans="1:3" x14ac:dyDescent="0.35">
      <c r="A1300" s="2" t="s">
        <v>3048</v>
      </c>
      <c r="B1300" s="2" t="s">
        <v>7689</v>
      </c>
      <c r="C1300" s="2">
        <v>2.472</v>
      </c>
    </row>
    <row r="1301" spans="1:3" x14ac:dyDescent="0.35">
      <c r="A1301" s="2" t="s">
        <v>3049</v>
      </c>
      <c r="B1301" s="2" t="s">
        <v>7690</v>
      </c>
      <c r="C1301" s="2">
        <v>3.3309500000000001</v>
      </c>
    </row>
    <row r="1302" spans="1:3" x14ac:dyDescent="0.35">
      <c r="A1302" s="2" t="s">
        <v>3056</v>
      </c>
      <c r="B1302" s="2" t="s">
        <v>7700</v>
      </c>
      <c r="C1302" s="2">
        <v>2.3066800000000001</v>
      </c>
    </row>
    <row r="1303" spans="1:3" x14ac:dyDescent="0.35">
      <c r="A1303" s="2" t="s">
        <v>3059</v>
      </c>
      <c r="B1303" s="2" t="s">
        <v>7702</v>
      </c>
      <c r="C1303" s="2">
        <v>2.1392500000000001</v>
      </c>
    </row>
    <row r="1304" spans="1:3" x14ac:dyDescent="0.35">
      <c r="A1304" s="2" t="s">
        <v>3061</v>
      </c>
      <c r="B1304" s="2" t="s">
        <v>7704</v>
      </c>
      <c r="C1304" s="2">
        <v>2.17442</v>
      </c>
    </row>
    <row r="1305" spans="1:3" x14ac:dyDescent="0.35">
      <c r="A1305" s="2" t="s">
        <v>3063</v>
      </c>
      <c r="B1305" s="2" t="s">
        <v>7706</v>
      </c>
      <c r="C1305" s="2">
        <v>2.0952799999999998</v>
      </c>
    </row>
    <row r="1306" spans="1:3" x14ac:dyDescent="0.35">
      <c r="A1306" s="2" t="s">
        <v>3064</v>
      </c>
      <c r="B1306" s="2" t="s">
        <v>7709</v>
      </c>
      <c r="C1306" s="2">
        <v>2.4781900000000001</v>
      </c>
    </row>
    <row r="1307" spans="1:3" x14ac:dyDescent="0.35">
      <c r="A1307" s="2" t="s">
        <v>3066</v>
      </c>
      <c r="B1307" s="2" t="s">
        <v>7711</v>
      </c>
      <c r="C1307" s="2">
        <v>2.6581000000000001</v>
      </c>
    </row>
    <row r="1308" spans="1:3" x14ac:dyDescent="0.35">
      <c r="A1308" s="2" t="s">
        <v>3067</v>
      </c>
      <c r="B1308" s="2" t="s">
        <v>7713</v>
      </c>
      <c r="C1308" s="2">
        <v>4.5450900000000001</v>
      </c>
    </row>
    <row r="1309" spans="1:3" x14ac:dyDescent="0.35">
      <c r="A1309" s="2" t="s">
        <v>3070</v>
      </c>
      <c r="B1309" s="2" t="s">
        <v>7716</v>
      </c>
      <c r="C1309" s="2">
        <v>6.8518600000000003</v>
      </c>
    </row>
    <row r="1310" spans="1:3" x14ac:dyDescent="0.35">
      <c r="A1310" s="2" t="s">
        <v>3071</v>
      </c>
      <c r="B1310" s="2" t="s">
        <v>7717</v>
      </c>
      <c r="C1310" s="2">
        <v>2.8961899999999998</v>
      </c>
    </row>
    <row r="1311" spans="1:3" x14ac:dyDescent="0.35">
      <c r="A1311" s="2" t="s">
        <v>3072</v>
      </c>
      <c r="B1311" s="2" t="s">
        <v>7719</v>
      </c>
      <c r="C1311" s="2">
        <v>4.0828800000000003</v>
      </c>
    </row>
    <row r="1312" spans="1:3" x14ac:dyDescent="0.35">
      <c r="A1312" s="2" t="s">
        <v>3073</v>
      </c>
      <c r="B1312" s="2" t="s">
        <v>7720</v>
      </c>
      <c r="C1312" s="2">
        <v>2.4542999999999999</v>
      </c>
    </row>
    <row r="1313" spans="1:3" x14ac:dyDescent="0.35">
      <c r="A1313" s="2" t="s">
        <v>3075</v>
      </c>
      <c r="B1313" s="2" t="s">
        <v>7722</v>
      </c>
      <c r="C1313" s="2">
        <v>4.2462999999999997</v>
      </c>
    </row>
    <row r="1314" spans="1:3" x14ac:dyDescent="0.35">
      <c r="A1314" s="2" t="s">
        <v>3079</v>
      </c>
      <c r="B1314" s="2" t="s">
        <v>7728</v>
      </c>
      <c r="C1314" s="2">
        <v>2.6636500000000001</v>
      </c>
    </row>
    <row r="1315" spans="1:3" x14ac:dyDescent="0.35">
      <c r="A1315" s="2" t="s">
        <v>3082</v>
      </c>
      <c r="B1315" s="2" t="s">
        <v>7730</v>
      </c>
      <c r="C1315" s="2">
        <v>2.1528499999999999</v>
      </c>
    </row>
    <row r="1316" spans="1:3" x14ac:dyDescent="0.35">
      <c r="A1316" s="2" t="s">
        <v>3084</v>
      </c>
      <c r="B1316" s="2" t="s">
        <v>7732</v>
      </c>
      <c r="C1316" s="2">
        <v>4.3035199999999998</v>
      </c>
    </row>
    <row r="1317" spans="1:3" x14ac:dyDescent="0.35">
      <c r="A1317" s="2" t="s">
        <v>3085</v>
      </c>
      <c r="B1317" s="2" t="s">
        <v>7733</v>
      </c>
      <c r="C1317" s="2">
        <v>2.6089099999999998</v>
      </c>
    </row>
    <row r="1318" spans="1:3" x14ac:dyDescent="0.35">
      <c r="A1318" s="2" t="s">
        <v>3088</v>
      </c>
      <c r="B1318" s="2" t="s">
        <v>7737</v>
      </c>
      <c r="C1318" s="2">
        <v>2.2993100000000002</v>
      </c>
    </row>
    <row r="1319" spans="1:3" x14ac:dyDescent="0.35">
      <c r="A1319" s="2" t="s">
        <v>3089</v>
      </c>
      <c r="B1319" s="2" t="s">
        <v>7738</v>
      </c>
      <c r="C1319" s="2">
        <v>3.2723399999999998</v>
      </c>
    </row>
    <row r="1320" spans="1:3" x14ac:dyDescent="0.35">
      <c r="A1320" s="2" t="s">
        <v>3092</v>
      </c>
      <c r="B1320" s="2" t="s">
        <v>7651</v>
      </c>
      <c r="C1320" s="2">
        <v>2.4827499999999998</v>
      </c>
    </row>
    <row r="1321" spans="1:3" x14ac:dyDescent="0.35">
      <c r="A1321" s="2" t="s">
        <v>3099</v>
      </c>
      <c r="B1321" s="2" t="s">
        <v>7746</v>
      </c>
      <c r="C1321" s="2">
        <v>5.4075800000000003</v>
      </c>
    </row>
    <row r="1322" spans="1:3" x14ac:dyDescent="0.35">
      <c r="A1322" s="2" t="s">
        <v>3100</v>
      </c>
      <c r="B1322" s="2" t="s">
        <v>7747</v>
      </c>
      <c r="C1322" s="2">
        <v>2.1584699999999999</v>
      </c>
    </row>
    <row r="1323" spans="1:3" x14ac:dyDescent="0.35">
      <c r="A1323" s="2" t="s">
        <v>3101</v>
      </c>
      <c r="B1323" s="2" t="s">
        <v>7659</v>
      </c>
      <c r="C1323" s="2">
        <v>3.0426700000000002</v>
      </c>
    </row>
    <row r="1324" spans="1:3" x14ac:dyDescent="0.35">
      <c r="A1324" s="2" t="s">
        <v>3105</v>
      </c>
      <c r="B1324" s="2" t="s">
        <v>7753</v>
      </c>
      <c r="C1324" s="2">
        <v>2.0217800000000001</v>
      </c>
    </row>
    <row r="1325" spans="1:3" x14ac:dyDescent="0.35">
      <c r="A1325" s="2" t="s">
        <v>3112</v>
      </c>
      <c r="B1325" s="2" t="s">
        <v>7760</v>
      </c>
      <c r="C1325" s="2">
        <v>2.3483000000000001</v>
      </c>
    </row>
    <row r="1326" spans="1:3" x14ac:dyDescent="0.35">
      <c r="A1326" s="2" t="s">
        <v>3113</v>
      </c>
      <c r="B1326" s="2" t="s">
        <v>7763</v>
      </c>
      <c r="C1326" s="2">
        <v>3.70566</v>
      </c>
    </row>
    <row r="1327" spans="1:3" x14ac:dyDescent="0.35">
      <c r="A1327" s="2" t="s">
        <v>3114</v>
      </c>
      <c r="B1327" s="2" t="s">
        <v>7765</v>
      </c>
      <c r="C1327" s="2">
        <v>4.7635399999999999</v>
      </c>
    </row>
    <row r="1328" spans="1:3" x14ac:dyDescent="0.35">
      <c r="A1328" s="2" t="s">
        <v>3118</v>
      </c>
      <c r="B1328" s="2" t="s">
        <v>7770</v>
      </c>
      <c r="C1328" s="2">
        <v>2.1662599999999999</v>
      </c>
    </row>
    <row r="1329" spans="1:3" x14ac:dyDescent="0.35">
      <c r="A1329" s="2" t="s">
        <v>3119</v>
      </c>
      <c r="B1329" s="2" t="s">
        <v>7771</v>
      </c>
      <c r="C1329" s="2">
        <v>3.39181</v>
      </c>
    </row>
    <row r="1330" spans="1:3" x14ac:dyDescent="0.35">
      <c r="A1330" s="2" t="s">
        <v>3122</v>
      </c>
      <c r="B1330" s="2" t="s">
        <v>7774</v>
      </c>
      <c r="C1330" s="2">
        <v>5.1884199999999998</v>
      </c>
    </row>
    <row r="1331" spans="1:3" x14ac:dyDescent="0.35">
      <c r="A1331" s="2" t="s">
        <v>3123</v>
      </c>
      <c r="B1331" s="2" t="s">
        <v>7775</v>
      </c>
      <c r="C1331" s="2">
        <v>2.3383099999999999</v>
      </c>
    </row>
    <row r="1332" spans="1:3" x14ac:dyDescent="0.35">
      <c r="A1332" s="2" t="s">
        <v>3124</v>
      </c>
      <c r="B1332" s="2" t="s">
        <v>7776</v>
      </c>
      <c r="C1332" s="2">
        <v>2.3164400000000001</v>
      </c>
    </row>
    <row r="1333" spans="1:3" x14ac:dyDescent="0.35">
      <c r="A1333" s="2" t="s">
        <v>3127</v>
      </c>
      <c r="B1333" s="2" t="s">
        <v>7779</v>
      </c>
      <c r="C1333" s="2">
        <v>3.23651</v>
      </c>
    </row>
    <row r="1334" spans="1:3" x14ac:dyDescent="0.35">
      <c r="A1334" s="2" t="s">
        <v>3129</v>
      </c>
      <c r="B1334" s="2" t="s">
        <v>7781</v>
      </c>
      <c r="C1334" s="2">
        <v>2.4445199999999998</v>
      </c>
    </row>
    <row r="1335" spans="1:3" x14ac:dyDescent="0.35">
      <c r="A1335" s="2" t="s">
        <v>3133</v>
      </c>
      <c r="B1335" s="2" t="s">
        <v>7789</v>
      </c>
      <c r="C1335" s="2">
        <v>4.1736700000000004</v>
      </c>
    </row>
    <row r="1336" spans="1:3" x14ac:dyDescent="0.35">
      <c r="A1336" s="2" t="s">
        <v>3134</v>
      </c>
      <c r="B1336" s="2" t="s">
        <v>7790</v>
      </c>
      <c r="C1336" s="2">
        <v>3.0454300000000001</v>
      </c>
    </row>
    <row r="1337" spans="1:3" x14ac:dyDescent="0.35">
      <c r="A1337" s="2" t="s">
        <v>3142</v>
      </c>
      <c r="B1337" s="2" t="s">
        <v>7798</v>
      </c>
      <c r="C1337" s="2">
        <v>3.1533799999999998</v>
      </c>
    </row>
    <row r="1338" spans="1:3" x14ac:dyDescent="0.35">
      <c r="A1338" s="2" t="s">
        <v>3143</v>
      </c>
      <c r="B1338" s="2" t="s">
        <v>7800</v>
      </c>
      <c r="C1338" s="2">
        <v>2.3409900000000001</v>
      </c>
    </row>
    <row r="1339" spans="1:3" x14ac:dyDescent="0.35">
      <c r="A1339" s="2" t="s">
        <v>3144</v>
      </c>
      <c r="B1339" s="2" t="s">
        <v>7801</v>
      </c>
      <c r="C1339" s="2">
        <v>3.96482</v>
      </c>
    </row>
    <row r="1340" spans="1:3" x14ac:dyDescent="0.35">
      <c r="A1340" s="2" t="s">
        <v>3146</v>
      </c>
      <c r="B1340" s="2" t="s">
        <v>7804</v>
      </c>
      <c r="C1340" s="2">
        <v>2.1554700000000002</v>
      </c>
    </row>
    <row r="1341" spans="1:3" x14ac:dyDescent="0.35">
      <c r="A1341" s="2" t="s">
        <v>3147</v>
      </c>
      <c r="B1341" s="2" t="s">
        <v>7805</v>
      </c>
      <c r="C1341" s="2">
        <v>2.39635</v>
      </c>
    </row>
    <row r="1342" spans="1:3" x14ac:dyDescent="0.35">
      <c r="A1342" s="2" t="s">
        <v>3148</v>
      </c>
      <c r="B1342" s="2" t="s">
        <v>7806</v>
      </c>
      <c r="C1342" s="2">
        <v>4.9987000000000004</v>
      </c>
    </row>
    <row r="1343" spans="1:3" x14ac:dyDescent="0.35">
      <c r="A1343" s="2" t="s">
        <v>3150</v>
      </c>
      <c r="B1343" s="2" t="s">
        <v>7808</v>
      </c>
      <c r="C1343" s="2">
        <v>4.2324599999999997</v>
      </c>
    </row>
    <row r="1344" spans="1:3" x14ac:dyDescent="0.35">
      <c r="A1344" s="2" t="s">
        <v>3154</v>
      </c>
      <c r="B1344" s="2" t="s">
        <v>7812</v>
      </c>
      <c r="C1344" s="2">
        <v>2.7137600000000002</v>
      </c>
    </row>
    <row r="1345" spans="1:3" x14ac:dyDescent="0.35">
      <c r="A1345" s="2" t="s">
        <v>3157</v>
      </c>
      <c r="B1345" s="2" t="s">
        <v>7815</v>
      </c>
      <c r="C1345" s="2">
        <v>2.24688</v>
      </c>
    </row>
    <row r="1346" spans="1:3" x14ac:dyDescent="0.35">
      <c r="A1346" s="2" t="s">
        <v>3158</v>
      </c>
      <c r="B1346" s="2" t="s">
        <v>7816</v>
      </c>
      <c r="C1346" s="2">
        <v>2.5343</v>
      </c>
    </row>
    <row r="1347" spans="1:3" x14ac:dyDescent="0.35">
      <c r="A1347" s="2" t="s">
        <v>3160</v>
      </c>
      <c r="B1347" s="2" t="s">
        <v>7818</v>
      </c>
      <c r="C1347" s="2">
        <v>2.24261</v>
      </c>
    </row>
    <row r="1348" spans="1:3" x14ac:dyDescent="0.35">
      <c r="A1348" s="2" t="s">
        <v>3163</v>
      </c>
      <c r="B1348" s="2" t="s">
        <v>7822</v>
      </c>
      <c r="C1348" s="2">
        <v>5.4660500000000001</v>
      </c>
    </row>
    <row r="1349" spans="1:3" x14ac:dyDescent="0.35">
      <c r="A1349" s="2" t="s">
        <v>3165</v>
      </c>
      <c r="B1349" s="2" t="s">
        <v>7826</v>
      </c>
      <c r="C1349" s="2">
        <v>3.6761300000000001</v>
      </c>
    </row>
    <row r="1350" spans="1:3" x14ac:dyDescent="0.35">
      <c r="A1350" s="2" t="s">
        <v>3166</v>
      </c>
      <c r="B1350" s="2" t="s">
        <v>7827</v>
      </c>
      <c r="C1350" s="2">
        <v>3.1388099999999999</v>
      </c>
    </row>
    <row r="1351" spans="1:3" x14ac:dyDescent="0.35">
      <c r="A1351" s="2" t="s">
        <v>3167</v>
      </c>
      <c r="B1351" s="2" t="s">
        <v>7828</v>
      </c>
      <c r="C1351" s="2">
        <v>2.99403</v>
      </c>
    </row>
    <row r="1352" spans="1:3" x14ac:dyDescent="0.35">
      <c r="A1352" s="2" t="s">
        <v>3169</v>
      </c>
      <c r="B1352" s="2" t="s">
        <v>7830</v>
      </c>
      <c r="C1352" s="2">
        <v>2.1999499999999999</v>
      </c>
    </row>
    <row r="1353" spans="1:3" x14ac:dyDescent="0.35">
      <c r="A1353" s="2" t="s">
        <v>3171</v>
      </c>
      <c r="B1353" s="2" t="s">
        <v>7832</v>
      </c>
      <c r="C1353" s="2">
        <v>2.1494300000000002</v>
      </c>
    </row>
    <row r="1354" spans="1:3" x14ac:dyDescent="0.35">
      <c r="A1354" s="2" t="s">
        <v>3172</v>
      </c>
      <c r="B1354" s="2" t="s">
        <v>7833</v>
      </c>
      <c r="C1354" s="2">
        <v>2.90198</v>
      </c>
    </row>
    <row r="1355" spans="1:3" x14ac:dyDescent="0.35">
      <c r="A1355" s="2" t="s">
        <v>3174</v>
      </c>
      <c r="B1355" s="2" t="s">
        <v>7835</v>
      </c>
      <c r="C1355" s="2">
        <v>3.3211900000000001</v>
      </c>
    </row>
    <row r="1356" spans="1:3" x14ac:dyDescent="0.35">
      <c r="A1356" s="2" t="s">
        <v>3175</v>
      </c>
      <c r="B1356" s="2" t="s">
        <v>7836</v>
      </c>
      <c r="C1356" s="2">
        <v>2.2897699999999999</v>
      </c>
    </row>
    <row r="1357" spans="1:3" x14ac:dyDescent="0.35">
      <c r="A1357" s="2" t="s">
        <v>3177</v>
      </c>
      <c r="B1357" s="2" t="s">
        <v>7839</v>
      </c>
      <c r="C1357" s="2">
        <v>2.2762699999999998</v>
      </c>
    </row>
    <row r="1358" spans="1:3" x14ac:dyDescent="0.35">
      <c r="A1358" s="2" t="s">
        <v>3178</v>
      </c>
      <c r="B1358" s="2" t="s">
        <v>7843</v>
      </c>
      <c r="C1358" s="2">
        <v>2.06087</v>
      </c>
    </row>
    <row r="1359" spans="1:3" x14ac:dyDescent="0.35">
      <c r="A1359" s="2" t="s">
        <v>3182</v>
      </c>
      <c r="B1359" s="2" t="s">
        <v>7847</v>
      </c>
      <c r="C1359" s="2">
        <v>2.5727799999999998</v>
      </c>
    </row>
    <row r="1360" spans="1:3" x14ac:dyDescent="0.35">
      <c r="A1360" s="2" t="s">
        <v>3183</v>
      </c>
      <c r="B1360" s="2" t="s">
        <v>7848</v>
      </c>
      <c r="C1360" s="2">
        <v>2.6530499999999999</v>
      </c>
    </row>
    <row r="1361" spans="1:3" x14ac:dyDescent="0.35">
      <c r="A1361" s="2" t="s">
        <v>3184</v>
      </c>
      <c r="B1361" s="2" t="s">
        <v>7850</v>
      </c>
      <c r="C1361" s="2">
        <v>2.2733699999999999</v>
      </c>
    </row>
    <row r="1362" spans="1:3" x14ac:dyDescent="0.35">
      <c r="A1362" s="2" t="s">
        <v>3185</v>
      </c>
      <c r="B1362" s="2" t="s">
        <v>7851</v>
      </c>
      <c r="C1362" s="2">
        <v>2.17462</v>
      </c>
    </row>
    <row r="1363" spans="1:3" x14ac:dyDescent="0.35">
      <c r="A1363" s="2" t="s">
        <v>3186</v>
      </c>
      <c r="B1363" s="2" t="s">
        <v>7852</v>
      </c>
      <c r="C1363" s="2">
        <v>3.5557599999999998</v>
      </c>
    </row>
    <row r="1364" spans="1:3" x14ac:dyDescent="0.35">
      <c r="A1364" s="2" t="s">
        <v>3187</v>
      </c>
      <c r="B1364" s="2" t="s">
        <v>7853</v>
      </c>
      <c r="C1364" s="2">
        <v>3.2565900000000001</v>
      </c>
    </row>
    <row r="1365" spans="1:3" x14ac:dyDescent="0.35">
      <c r="A1365" s="2" t="s">
        <v>3188</v>
      </c>
      <c r="B1365" s="2" t="s">
        <v>7855</v>
      </c>
      <c r="C1365" s="2">
        <v>2.8544800000000001</v>
      </c>
    </row>
    <row r="1366" spans="1:3" x14ac:dyDescent="0.35">
      <c r="A1366" s="2" t="s">
        <v>3190</v>
      </c>
      <c r="B1366" s="2" t="s">
        <v>7857</v>
      </c>
      <c r="C1366" s="2">
        <v>2.0895100000000002</v>
      </c>
    </row>
    <row r="1367" spans="1:3" x14ac:dyDescent="0.35">
      <c r="A1367" s="2" t="s">
        <v>3193</v>
      </c>
      <c r="B1367" s="2" t="s">
        <v>7860</v>
      </c>
      <c r="C1367" s="2">
        <v>2.2837900000000002</v>
      </c>
    </row>
    <row r="1368" spans="1:3" x14ac:dyDescent="0.35">
      <c r="A1368" s="2" t="s">
        <v>3195</v>
      </c>
      <c r="B1368" s="2" t="s">
        <v>7862</v>
      </c>
      <c r="C1368" s="2">
        <v>2.05782</v>
      </c>
    </row>
    <row r="1369" spans="1:3" x14ac:dyDescent="0.35">
      <c r="A1369" s="2" t="s">
        <v>3196</v>
      </c>
      <c r="B1369" s="2" t="s">
        <v>7863</v>
      </c>
      <c r="C1369" s="2">
        <v>2.3992599999999999</v>
      </c>
    </row>
    <row r="1370" spans="1:3" x14ac:dyDescent="0.35">
      <c r="A1370" s="2" t="s">
        <v>3198</v>
      </c>
      <c r="B1370" s="2" t="s">
        <v>7865</v>
      </c>
      <c r="C1370" s="2">
        <v>4.2433500000000004</v>
      </c>
    </row>
    <row r="1371" spans="1:3" x14ac:dyDescent="0.35">
      <c r="A1371" s="2" t="s">
        <v>3200</v>
      </c>
      <c r="B1371" s="2" t="s">
        <v>7867</v>
      </c>
      <c r="C1371" s="2">
        <v>2.7952900000000001</v>
      </c>
    </row>
    <row r="1372" spans="1:3" x14ac:dyDescent="0.35">
      <c r="A1372" s="2" t="s">
        <v>3206</v>
      </c>
      <c r="B1372" s="2" t="s">
        <v>7875</v>
      </c>
      <c r="C1372" s="2">
        <v>2.53931</v>
      </c>
    </row>
    <row r="1373" spans="1:3" x14ac:dyDescent="0.35">
      <c r="A1373" s="2" t="s">
        <v>3207</v>
      </c>
      <c r="B1373" s="2" t="s">
        <v>7876</v>
      </c>
      <c r="C1373" s="2">
        <v>3.3490500000000001</v>
      </c>
    </row>
    <row r="1374" spans="1:3" x14ac:dyDescent="0.35">
      <c r="A1374" s="2" t="s">
        <v>3209</v>
      </c>
      <c r="B1374" s="2" t="s">
        <v>7878</v>
      </c>
      <c r="C1374" s="2">
        <v>2.7082000000000002</v>
      </c>
    </row>
    <row r="1375" spans="1:3" x14ac:dyDescent="0.35">
      <c r="A1375" s="2" t="s">
        <v>3210</v>
      </c>
      <c r="B1375" s="2" t="s">
        <v>7880</v>
      </c>
      <c r="C1375" s="2">
        <v>2.6681499999999998</v>
      </c>
    </row>
    <row r="1376" spans="1:3" x14ac:dyDescent="0.35">
      <c r="A1376" s="2" t="s">
        <v>3212</v>
      </c>
      <c r="B1376" s="2" t="s">
        <v>7881</v>
      </c>
      <c r="C1376" s="2">
        <v>3.42272</v>
      </c>
    </row>
    <row r="1377" spans="1:3" x14ac:dyDescent="0.35">
      <c r="A1377" s="2" t="s">
        <v>3213</v>
      </c>
      <c r="B1377" s="2" t="s">
        <v>7882</v>
      </c>
      <c r="C1377" s="2">
        <v>4.2492599999999996</v>
      </c>
    </row>
    <row r="1378" spans="1:3" x14ac:dyDescent="0.35">
      <c r="A1378" s="2" t="s">
        <v>3214</v>
      </c>
      <c r="B1378" s="2" t="s">
        <v>7884</v>
      </c>
      <c r="C1378" s="2">
        <v>2.5952600000000001</v>
      </c>
    </row>
    <row r="1379" spans="1:3" x14ac:dyDescent="0.35">
      <c r="A1379" s="2" t="s">
        <v>3215</v>
      </c>
      <c r="B1379" s="2" t="s">
        <v>7885</v>
      </c>
      <c r="C1379" s="2">
        <v>3.8960400000000002</v>
      </c>
    </row>
    <row r="1380" spans="1:3" x14ac:dyDescent="0.35">
      <c r="A1380" s="2" t="s">
        <v>3217</v>
      </c>
      <c r="B1380" s="2" t="s">
        <v>7887</v>
      </c>
      <c r="C1380" s="2">
        <v>3.4383400000000002</v>
      </c>
    </row>
    <row r="1381" spans="1:3" x14ac:dyDescent="0.35">
      <c r="A1381" s="2" t="s">
        <v>3219</v>
      </c>
      <c r="B1381" s="2" t="s">
        <v>7889</v>
      </c>
      <c r="C1381" s="2">
        <v>3.9974699999999999</v>
      </c>
    </row>
    <row r="1382" spans="1:3" x14ac:dyDescent="0.35">
      <c r="A1382" s="2" t="s">
        <v>3220</v>
      </c>
      <c r="B1382" s="2" t="s">
        <v>7890</v>
      </c>
      <c r="C1382" s="2">
        <v>3.2195800000000001</v>
      </c>
    </row>
    <row r="1383" spans="1:3" x14ac:dyDescent="0.35">
      <c r="A1383" s="2" t="s">
        <v>3221</v>
      </c>
      <c r="B1383" s="2" t="s">
        <v>7892</v>
      </c>
      <c r="C1383" s="2">
        <v>2.7359399999999998</v>
      </c>
    </row>
    <row r="1384" spans="1:3" x14ac:dyDescent="0.35">
      <c r="A1384" s="2" t="s">
        <v>3222</v>
      </c>
      <c r="B1384" s="2" t="s">
        <v>7894</v>
      </c>
      <c r="C1384" s="2">
        <v>2.63923</v>
      </c>
    </row>
    <row r="1385" spans="1:3" x14ac:dyDescent="0.35">
      <c r="A1385" s="2" t="s">
        <v>3225</v>
      </c>
      <c r="B1385" s="2" t="s">
        <v>7897</v>
      </c>
      <c r="C1385" s="2">
        <v>2.4490799999999999</v>
      </c>
    </row>
    <row r="1386" spans="1:3" x14ac:dyDescent="0.35">
      <c r="A1386" s="2" t="s">
        <v>3226</v>
      </c>
      <c r="B1386" s="2" t="s">
        <v>7898</v>
      </c>
      <c r="C1386" s="2">
        <v>2.5388199999999999</v>
      </c>
    </row>
    <row r="1387" spans="1:3" x14ac:dyDescent="0.35">
      <c r="A1387" s="2" t="s">
        <v>3229</v>
      </c>
      <c r="B1387" s="2" t="s">
        <v>7901</v>
      </c>
      <c r="C1387" s="2">
        <v>3.7159900000000001</v>
      </c>
    </row>
    <row r="1388" spans="1:3" x14ac:dyDescent="0.35">
      <c r="A1388" s="2" t="s">
        <v>3230</v>
      </c>
      <c r="B1388" s="2" t="s">
        <v>7902</v>
      </c>
      <c r="C1388" s="2">
        <v>3.1161699999999999</v>
      </c>
    </row>
    <row r="1389" spans="1:3" x14ac:dyDescent="0.35">
      <c r="A1389" s="2" t="s">
        <v>3231</v>
      </c>
      <c r="B1389" s="2" t="s">
        <v>7903</v>
      </c>
      <c r="C1389" s="2">
        <v>2.1345900000000002</v>
      </c>
    </row>
    <row r="1390" spans="1:3" x14ac:dyDescent="0.35">
      <c r="A1390" s="2" t="s">
        <v>3232</v>
      </c>
      <c r="B1390" s="2" t="s">
        <v>7904</v>
      </c>
      <c r="C1390" s="2">
        <v>4.2471300000000003</v>
      </c>
    </row>
    <row r="1391" spans="1:3" x14ac:dyDescent="0.35">
      <c r="A1391" s="2" t="s">
        <v>3236</v>
      </c>
      <c r="B1391" s="2" t="s">
        <v>7908</v>
      </c>
      <c r="C1391" s="2">
        <v>5.1709500000000004</v>
      </c>
    </row>
    <row r="1392" spans="1:3" x14ac:dyDescent="0.35">
      <c r="A1392" s="2" t="s">
        <v>3237</v>
      </c>
      <c r="B1392" s="2" t="s">
        <v>7909</v>
      </c>
      <c r="C1392" s="2">
        <v>5.7499500000000001</v>
      </c>
    </row>
    <row r="1393" spans="1:3" x14ac:dyDescent="0.35">
      <c r="A1393" s="2" t="s">
        <v>3238</v>
      </c>
      <c r="B1393" s="2" t="s">
        <v>7828</v>
      </c>
      <c r="C1393" s="2">
        <v>2.0251299999999999</v>
      </c>
    </row>
    <row r="1394" spans="1:3" x14ac:dyDescent="0.35">
      <c r="A1394" s="2" t="s">
        <v>3244</v>
      </c>
      <c r="B1394" s="2" t="s">
        <v>7916</v>
      </c>
      <c r="C1394" s="2">
        <v>2.4392999999999998</v>
      </c>
    </row>
    <row r="1395" spans="1:3" x14ac:dyDescent="0.35">
      <c r="A1395" s="2" t="s">
        <v>3247</v>
      </c>
      <c r="B1395" s="2" t="s">
        <v>7919</v>
      </c>
      <c r="C1395" s="2">
        <v>2.3469899999999999</v>
      </c>
    </row>
    <row r="1396" spans="1:3" x14ac:dyDescent="0.35">
      <c r="A1396" s="2" t="s">
        <v>3249</v>
      </c>
      <c r="B1396" s="2" t="s">
        <v>7921</v>
      </c>
      <c r="C1396" s="2">
        <v>2.3213900000000001</v>
      </c>
    </row>
    <row r="1397" spans="1:3" x14ac:dyDescent="0.35">
      <c r="A1397" s="2" t="s">
        <v>3252</v>
      </c>
      <c r="B1397" s="2" t="s">
        <v>7926</v>
      </c>
      <c r="C1397" s="2">
        <v>3.0689299999999999</v>
      </c>
    </row>
    <row r="1398" spans="1:3" x14ac:dyDescent="0.35">
      <c r="A1398" s="2" t="s">
        <v>3253</v>
      </c>
      <c r="B1398" s="2" t="s">
        <v>7927</v>
      </c>
      <c r="C1398" s="2">
        <v>3.9987200000000001</v>
      </c>
    </row>
    <row r="1399" spans="1:3" x14ac:dyDescent="0.35">
      <c r="A1399" s="2" t="s">
        <v>3254</v>
      </c>
      <c r="B1399" s="2" t="s">
        <v>7928</v>
      </c>
      <c r="C1399" s="2">
        <v>2.6434299999999999</v>
      </c>
    </row>
    <row r="1400" spans="1:3" x14ac:dyDescent="0.35">
      <c r="A1400" s="2" t="s">
        <v>3256</v>
      </c>
      <c r="B1400" s="2" t="s">
        <v>7930</v>
      </c>
      <c r="C1400" s="2">
        <v>4.3824899999999998</v>
      </c>
    </row>
    <row r="1401" spans="1:3" x14ac:dyDescent="0.35">
      <c r="A1401" s="2" t="s">
        <v>3259</v>
      </c>
      <c r="B1401" s="2" t="s">
        <v>7933</v>
      </c>
      <c r="C1401" s="2">
        <v>2.53945</v>
      </c>
    </row>
    <row r="1402" spans="1:3" x14ac:dyDescent="0.35">
      <c r="A1402" s="2" t="s">
        <v>3260</v>
      </c>
      <c r="B1402" s="2" t="s">
        <v>7934</v>
      </c>
      <c r="C1402" s="2">
        <v>2.5416599999999998</v>
      </c>
    </row>
    <row r="1403" spans="1:3" x14ac:dyDescent="0.35">
      <c r="A1403" s="2" t="s">
        <v>3261</v>
      </c>
      <c r="B1403" s="2" t="s">
        <v>7935</v>
      </c>
      <c r="C1403" s="2">
        <v>2.2212200000000002</v>
      </c>
    </row>
    <row r="1404" spans="1:3" x14ac:dyDescent="0.35">
      <c r="A1404" s="2" t="s">
        <v>3263</v>
      </c>
      <c r="B1404" s="2" t="s">
        <v>7942</v>
      </c>
      <c r="C1404" s="2">
        <v>4.1956199999999999</v>
      </c>
    </row>
    <row r="1405" spans="1:3" x14ac:dyDescent="0.35">
      <c r="A1405" s="2" t="s">
        <v>3265</v>
      </c>
      <c r="B1405" s="2" t="s">
        <v>7944</v>
      </c>
      <c r="C1405" s="2">
        <v>3.2061099999999998</v>
      </c>
    </row>
    <row r="1406" spans="1:3" x14ac:dyDescent="0.35">
      <c r="A1406" s="2" t="s">
        <v>3266</v>
      </c>
      <c r="B1406" s="2" t="s">
        <v>7946</v>
      </c>
      <c r="C1406" s="2">
        <v>4.0705900000000002</v>
      </c>
    </row>
    <row r="1407" spans="1:3" x14ac:dyDescent="0.35">
      <c r="A1407" s="2" t="s">
        <v>3268</v>
      </c>
      <c r="B1407" s="2" t="s">
        <v>7949</v>
      </c>
      <c r="C1407" s="2">
        <v>2.6401599999999998</v>
      </c>
    </row>
    <row r="1408" spans="1:3" x14ac:dyDescent="0.35">
      <c r="A1408" s="2" t="s">
        <v>3270</v>
      </c>
      <c r="B1408" s="2" t="s">
        <v>7951</v>
      </c>
      <c r="C1408" s="2">
        <v>2.8378399999999999</v>
      </c>
    </row>
    <row r="1409" spans="1:3" x14ac:dyDescent="0.35">
      <c r="A1409" s="2" t="s">
        <v>3271</v>
      </c>
      <c r="B1409" s="2" t="s">
        <v>7952</v>
      </c>
      <c r="C1409" s="2">
        <v>2.7165499999999998</v>
      </c>
    </row>
    <row r="1410" spans="1:3" x14ac:dyDescent="0.35">
      <c r="A1410" s="2" t="s">
        <v>3272</v>
      </c>
      <c r="B1410" s="2" t="s">
        <v>7953</v>
      </c>
      <c r="C1410" s="2">
        <v>2.4713799999999999</v>
      </c>
    </row>
    <row r="1411" spans="1:3" x14ac:dyDescent="0.35">
      <c r="A1411" s="2" t="s">
        <v>3273</v>
      </c>
      <c r="B1411" s="2" t="s">
        <v>7954</v>
      </c>
      <c r="C1411" s="2">
        <v>2.5694900000000001</v>
      </c>
    </row>
    <row r="1412" spans="1:3" x14ac:dyDescent="0.35">
      <c r="A1412" s="2" t="s">
        <v>3275</v>
      </c>
      <c r="B1412" s="2" t="s">
        <v>7956</v>
      </c>
      <c r="C1412" s="2">
        <v>2.5804100000000001</v>
      </c>
    </row>
    <row r="1413" spans="1:3" x14ac:dyDescent="0.35">
      <c r="A1413" s="2" t="s">
        <v>3276</v>
      </c>
      <c r="B1413" s="2" t="s">
        <v>7957</v>
      </c>
      <c r="C1413" s="2">
        <v>2.3318099999999999</v>
      </c>
    </row>
    <row r="1414" spans="1:3" x14ac:dyDescent="0.35">
      <c r="A1414" s="2" t="s">
        <v>3278</v>
      </c>
      <c r="B1414" s="2" t="s">
        <v>7962</v>
      </c>
      <c r="C1414" s="2">
        <v>2.9607199999999998</v>
      </c>
    </row>
    <row r="1415" spans="1:3" x14ac:dyDescent="0.35">
      <c r="A1415" s="2" t="s">
        <v>3279</v>
      </c>
      <c r="B1415" s="2" t="s">
        <v>7964</v>
      </c>
      <c r="C1415" s="2">
        <v>2.9442200000000001</v>
      </c>
    </row>
    <row r="1416" spans="1:3" x14ac:dyDescent="0.35">
      <c r="A1416" s="2" t="s">
        <v>3280</v>
      </c>
      <c r="B1416" s="2" t="s">
        <v>7965</v>
      </c>
      <c r="C1416" s="2">
        <v>2.26735</v>
      </c>
    </row>
    <row r="1417" spans="1:3" x14ac:dyDescent="0.35">
      <c r="A1417" s="2" t="s">
        <v>3281</v>
      </c>
      <c r="B1417" s="2" t="s">
        <v>7966</v>
      </c>
      <c r="C1417" s="2">
        <v>2.31982</v>
      </c>
    </row>
    <row r="1418" spans="1:3" x14ac:dyDescent="0.35">
      <c r="A1418" s="2" t="s">
        <v>3285</v>
      </c>
      <c r="B1418" s="2" t="s">
        <v>7971</v>
      </c>
      <c r="C1418" s="2">
        <v>3.16845</v>
      </c>
    </row>
    <row r="1419" spans="1:3" x14ac:dyDescent="0.35">
      <c r="A1419" s="2" t="s">
        <v>3287</v>
      </c>
      <c r="B1419" s="2" t="s">
        <v>7974</v>
      </c>
      <c r="C1419" s="2">
        <v>2.9610099999999999</v>
      </c>
    </row>
    <row r="1420" spans="1:3" x14ac:dyDescent="0.35">
      <c r="A1420" s="2" t="s">
        <v>3290</v>
      </c>
      <c r="B1420" s="2" t="s">
        <v>7977</v>
      </c>
      <c r="C1420" s="2">
        <v>2.3110599999999999</v>
      </c>
    </row>
    <row r="1421" spans="1:3" x14ac:dyDescent="0.35">
      <c r="A1421" s="2" t="s">
        <v>3293</v>
      </c>
      <c r="B1421" s="2" t="s">
        <v>7979</v>
      </c>
      <c r="C1421" s="2">
        <v>2.1800799999999998</v>
      </c>
    </row>
    <row r="1422" spans="1:3" x14ac:dyDescent="0.35">
      <c r="A1422" s="2" t="s">
        <v>3294</v>
      </c>
      <c r="B1422" s="2" t="s">
        <v>7980</v>
      </c>
      <c r="C1422" s="2">
        <v>2.68994</v>
      </c>
    </row>
    <row r="1423" spans="1:3" x14ac:dyDescent="0.35">
      <c r="A1423" s="2" t="s">
        <v>3302</v>
      </c>
      <c r="B1423" s="2" t="s">
        <v>7990</v>
      </c>
      <c r="C1423" s="2">
        <v>2.31426</v>
      </c>
    </row>
    <row r="1424" spans="1:3" x14ac:dyDescent="0.35">
      <c r="A1424" s="2" t="s">
        <v>3303</v>
      </c>
      <c r="B1424" s="2" t="s">
        <v>7991</v>
      </c>
      <c r="C1424" s="2">
        <v>3.3418100000000002</v>
      </c>
    </row>
    <row r="1425" spans="1:3" x14ac:dyDescent="0.35">
      <c r="A1425" s="2" t="s">
        <v>3305</v>
      </c>
      <c r="B1425" s="2" t="s">
        <v>7993</v>
      </c>
      <c r="C1425" s="2">
        <v>2.0547200000000001</v>
      </c>
    </row>
    <row r="1426" spans="1:3" x14ac:dyDescent="0.35">
      <c r="A1426" s="2" t="s">
        <v>3308</v>
      </c>
      <c r="B1426" s="2" t="s">
        <v>7996</v>
      </c>
      <c r="C1426" s="2">
        <v>2.1433</v>
      </c>
    </row>
    <row r="1427" spans="1:3" x14ac:dyDescent="0.35">
      <c r="A1427" s="2" t="s">
        <v>3310</v>
      </c>
      <c r="B1427" s="2" t="s">
        <v>7999</v>
      </c>
      <c r="C1427" s="2">
        <v>4.4279299999999999</v>
      </c>
    </row>
    <row r="1428" spans="1:3" x14ac:dyDescent="0.35">
      <c r="A1428" s="2" t="s">
        <v>3312</v>
      </c>
      <c r="B1428" s="2" t="s">
        <v>8001</v>
      </c>
      <c r="C1428" s="2">
        <v>2.5062799999999998</v>
      </c>
    </row>
    <row r="1429" spans="1:3" x14ac:dyDescent="0.35">
      <c r="A1429" s="2" t="s">
        <v>3313</v>
      </c>
      <c r="B1429" s="2" t="s">
        <v>8002</v>
      </c>
      <c r="C1429" s="2">
        <v>2.8013400000000002</v>
      </c>
    </row>
    <row r="1430" spans="1:3" x14ac:dyDescent="0.35">
      <c r="A1430" s="2" t="s">
        <v>3316</v>
      </c>
      <c r="B1430" s="2" t="s">
        <v>8006</v>
      </c>
      <c r="C1430" s="2">
        <v>2.8710499999999999</v>
      </c>
    </row>
    <row r="1431" spans="1:3" x14ac:dyDescent="0.35">
      <c r="A1431" s="2" t="s">
        <v>3319</v>
      </c>
      <c r="B1431" s="2" t="s">
        <v>8010</v>
      </c>
      <c r="C1431" s="2">
        <v>2.28437</v>
      </c>
    </row>
    <row r="1432" spans="1:3" x14ac:dyDescent="0.35">
      <c r="A1432" s="2" t="s">
        <v>3323</v>
      </c>
      <c r="B1432" s="2" t="s">
        <v>8017</v>
      </c>
      <c r="C1432" s="2">
        <v>2.11164</v>
      </c>
    </row>
    <row r="1433" spans="1:3" x14ac:dyDescent="0.35">
      <c r="A1433" s="2" t="s">
        <v>3335</v>
      </c>
      <c r="B1433" s="2" t="s">
        <v>8026</v>
      </c>
      <c r="C1433" s="2">
        <v>2.4228399999999999</v>
      </c>
    </row>
    <row r="1434" spans="1:3" x14ac:dyDescent="0.35">
      <c r="A1434" s="2" t="s">
        <v>3337</v>
      </c>
      <c r="B1434" s="2" t="s">
        <v>8033</v>
      </c>
      <c r="C1434" s="2">
        <v>2.7860200000000002</v>
      </c>
    </row>
    <row r="1435" spans="1:3" x14ac:dyDescent="0.35">
      <c r="A1435" s="2" t="s">
        <v>3339</v>
      </c>
      <c r="B1435" s="2" t="s">
        <v>8036</v>
      </c>
      <c r="C1435" s="2">
        <v>2.2377699999999998</v>
      </c>
    </row>
    <row r="1436" spans="1:3" x14ac:dyDescent="0.35">
      <c r="A1436" s="2" t="s">
        <v>3342</v>
      </c>
      <c r="B1436" s="2" t="s">
        <v>8041</v>
      </c>
      <c r="C1436" s="2">
        <v>2.4252799999999999</v>
      </c>
    </row>
    <row r="1437" spans="1:3" x14ac:dyDescent="0.35">
      <c r="A1437" s="2" t="s">
        <v>3343</v>
      </c>
      <c r="B1437" s="2" t="s">
        <v>8042</v>
      </c>
      <c r="C1437" s="2">
        <v>2.1670099999999999</v>
      </c>
    </row>
    <row r="1438" spans="1:3" x14ac:dyDescent="0.35">
      <c r="A1438" s="2" t="s">
        <v>3345</v>
      </c>
      <c r="B1438" s="2" t="s">
        <v>8044</v>
      </c>
      <c r="C1438" s="2">
        <v>4.0662099999999999</v>
      </c>
    </row>
    <row r="1439" spans="1:3" x14ac:dyDescent="0.35">
      <c r="A1439" s="2" t="s">
        <v>3346</v>
      </c>
      <c r="B1439" s="2" t="s">
        <v>8045</v>
      </c>
      <c r="C1439" s="2">
        <v>4.7174500000000004</v>
      </c>
    </row>
    <row r="1440" spans="1:3" x14ac:dyDescent="0.35">
      <c r="A1440" s="2" t="s">
        <v>3352</v>
      </c>
      <c r="B1440" s="2" t="s">
        <v>8051</v>
      </c>
      <c r="C1440" s="2">
        <v>2.9069199999999999</v>
      </c>
    </row>
    <row r="1441" spans="1:3" x14ac:dyDescent="0.35">
      <c r="A1441" s="2" t="s">
        <v>3353</v>
      </c>
      <c r="B1441" s="2" t="s">
        <v>8052</v>
      </c>
      <c r="C1441" s="2">
        <v>2.2188500000000002</v>
      </c>
    </row>
    <row r="1442" spans="1:3" x14ac:dyDescent="0.35">
      <c r="A1442" s="2" t="s">
        <v>3354</v>
      </c>
      <c r="B1442" s="2" t="s">
        <v>8053</v>
      </c>
      <c r="C1442" s="2">
        <v>2.5139100000000001</v>
      </c>
    </row>
    <row r="1443" spans="1:3" x14ac:dyDescent="0.35">
      <c r="A1443" s="2" t="s">
        <v>3355</v>
      </c>
      <c r="B1443" s="2" t="s">
        <v>8054</v>
      </c>
      <c r="C1443" s="2">
        <v>2.6206299999999998</v>
      </c>
    </row>
    <row r="1444" spans="1:3" x14ac:dyDescent="0.35">
      <c r="A1444" s="2" t="s">
        <v>3356</v>
      </c>
      <c r="B1444" s="2" t="s">
        <v>8055</v>
      </c>
      <c r="C1444" s="2">
        <v>2.8053900000000001</v>
      </c>
    </row>
    <row r="1445" spans="1:3" x14ac:dyDescent="0.35">
      <c r="A1445" s="2" t="s">
        <v>3357</v>
      </c>
      <c r="B1445" s="2" t="s">
        <v>8056</v>
      </c>
      <c r="C1445" s="2">
        <v>4.0854699999999999</v>
      </c>
    </row>
    <row r="1446" spans="1:3" x14ac:dyDescent="0.35">
      <c r="A1446" s="2" t="s">
        <v>3359</v>
      </c>
      <c r="B1446" s="2" t="s">
        <v>8058</v>
      </c>
      <c r="C1446" s="2">
        <v>3.06846</v>
      </c>
    </row>
    <row r="1447" spans="1:3" x14ac:dyDescent="0.35">
      <c r="A1447" s="2" t="s">
        <v>3360</v>
      </c>
      <c r="B1447" s="2" t="s">
        <v>8060</v>
      </c>
      <c r="C1447" s="2">
        <v>3.5329199999999998</v>
      </c>
    </row>
    <row r="1448" spans="1:3" x14ac:dyDescent="0.35">
      <c r="A1448" s="2" t="s">
        <v>3363</v>
      </c>
      <c r="B1448" s="2" t="s">
        <v>8063</v>
      </c>
      <c r="C1448" s="2">
        <v>3.4958999999999998</v>
      </c>
    </row>
    <row r="1449" spans="1:3" x14ac:dyDescent="0.35">
      <c r="A1449" s="2" t="s">
        <v>3364</v>
      </c>
      <c r="B1449" s="2" t="s">
        <v>8065</v>
      </c>
      <c r="C1449" s="2">
        <v>4.1340199999999996</v>
      </c>
    </row>
    <row r="1450" spans="1:3" x14ac:dyDescent="0.35">
      <c r="A1450" s="2" t="s">
        <v>3367</v>
      </c>
      <c r="B1450" s="2" t="s">
        <v>8068</v>
      </c>
      <c r="C1450" s="2">
        <v>2.0262199999999999</v>
      </c>
    </row>
    <row r="1451" spans="1:3" x14ac:dyDescent="0.35">
      <c r="A1451" s="2" t="s">
        <v>3368</v>
      </c>
      <c r="B1451" s="2" t="s">
        <v>8069</v>
      </c>
      <c r="C1451" s="2">
        <v>3.8468</v>
      </c>
    </row>
    <row r="1452" spans="1:3" x14ac:dyDescent="0.35">
      <c r="A1452" s="2" t="s">
        <v>3370</v>
      </c>
      <c r="B1452" s="2" t="s">
        <v>8073</v>
      </c>
      <c r="C1452" s="2">
        <v>2.1208300000000002</v>
      </c>
    </row>
    <row r="1453" spans="1:3" x14ac:dyDescent="0.35">
      <c r="A1453" s="2" t="s">
        <v>3371</v>
      </c>
      <c r="B1453" s="2" t="s">
        <v>8074</v>
      </c>
      <c r="C1453" s="2">
        <v>2.7660399999999998</v>
      </c>
    </row>
    <row r="1454" spans="1:3" x14ac:dyDescent="0.35">
      <c r="A1454" s="2" t="s">
        <v>3372</v>
      </c>
      <c r="B1454" s="2" t="s">
        <v>8075</v>
      </c>
      <c r="C1454" s="2">
        <v>2.6923499999999998</v>
      </c>
    </row>
    <row r="1455" spans="1:3" x14ac:dyDescent="0.35">
      <c r="A1455" s="2" t="s">
        <v>3374</v>
      </c>
      <c r="B1455" s="2" t="s">
        <v>8077</v>
      </c>
      <c r="C1455" s="2">
        <v>2.32098</v>
      </c>
    </row>
    <row r="1456" spans="1:3" x14ac:dyDescent="0.35">
      <c r="A1456" s="2" t="s">
        <v>3375</v>
      </c>
      <c r="B1456" s="2" t="s">
        <v>7948</v>
      </c>
      <c r="C1456" s="2">
        <v>2.0046900000000001</v>
      </c>
    </row>
    <row r="1457" spans="1:3" x14ac:dyDescent="0.35">
      <c r="A1457" s="2" t="s">
        <v>3380</v>
      </c>
      <c r="B1457" s="2" t="s">
        <v>8086</v>
      </c>
      <c r="C1457" s="2">
        <v>4.1761200000000001</v>
      </c>
    </row>
    <row r="1458" spans="1:3" x14ac:dyDescent="0.35">
      <c r="A1458" s="2" t="s">
        <v>3382</v>
      </c>
      <c r="B1458" s="2" t="s">
        <v>8088</v>
      </c>
      <c r="C1458" s="2">
        <v>2.8323499999999999</v>
      </c>
    </row>
    <row r="1459" spans="1:3" x14ac:dyDescent="0.35">
      <c r="A1459" s="2" t="s">
        <v>3384</v>
      </c>
      <c r="B1459" s="2" t="s">
        <v>7963</v>
      </c>
      <c r="C1459" s="2">
        <v>3.3030400000000002</v>
      </c>
    </row>
    <row r="1460" spans="1:3" x14ac:dyDescent="0.35">
      <c r="A1460" s="2" t="s">
        <v>3385</v>
      </c>
      <c r="B1460" s="2" t="s">
        <v>8090</v>
      </c>
      <c r="C1460" s="2">
        <v>5.73102</v>
      </c>
    </row>
    <row r="1461" spans="1:3" x14ac:dyDescent="0.35">
      <c r="A1461" s="2" t="s">
        <v>3387</v>
      </c>
      <c r="B1461" s="2" t="s">
        <v>8092</v>
      </c>
      <c r="C1461" s="2">
        <v>2.5398000000000001</v>
      </c>
    </row>
    <row r="1462" spans="1:3" x14ac:dyDescent="0.35">
      <c r="A1462" s="2" t="s">
        <v>3388</v>
      </c>
      <c r="B1462" s="2" t="s">
        <v>8093</v>
      </c>
      <c r="C1462" s="2">
        <v>2.8260399999999999</v>
      </c>
    </row>
    <row r="1463" spans="1:3" x14ac:dyDescent="0.35">
      <c r="A1463" s="2" t="s">
        <v>3392</v>
      </c>
      <c r="B1463" s="2" t="s">
        <v>8097</v>
      </c>
      <c r="C1463" s="2">
        <v>2.7808799999999998</v>
      </c>
    </row>
    <row r="1464" spans="1:3" x14ac:dyDescent="0.35">
      <c r="A1464" s="2" t="s">
        <v>3393</v>
      </c>
      <c r="B1464" s="2" t="s">
        <v>8099</v>
      </c>
      <c r="C1464" s="2">
        <v>2.45818</v>
      </c>
    </row>
    <row r="1465" spans="1:3" x14ac:dyDescent="0.35">
      <c r="A1465" s="2" t="s">
        <v>3394</v>
      </c>
      <c r="B1465" s="2" t="s">
        <v>8100</v>
      </c>
      <c r="C1465" s="2">
        <v>2.6896800000000001</v>
      </c>
    </row>
    <row r="1466" spans="1:3" x14ac:dyDescent="0.35">
      <c r="A1466" s="2" t="s">
        <v>3395</v>
      </c>
      <c r="B1466" s="2" t="s">
        <v>8101</v>
      </c>
      <c r="C1466" s="2">
        <v>2.5369299999999999</v>
      </c>
    </row>
    <row r="1467" spans="1:3" x14ac:dyDescent="0.35">
      <c r="A1467" s="2" t="s">
        <v>3396</v>
      </c>
      <c r="B1467" s="2" t="s">
        <v>8102</v>
      </c>
      <c r="C1467" s="2">
        <v>2.58561</v>
      </c>
    </row>
    <row r="1468" spans="1:3" x14ac:dyDescent="0.35">
      <c r="A1468" s="2" t="s">
        <v>3399</v>
      </c>
      <c r="B1468" s="2" t="s">
        <v>8105</v>
      </c>
      <c r="C1468" s="2">
        <v>3.2338300000000002</v>
      </c>
    </row>
    <row r="1469" spans="1:3" x14ac:dyDescent="0.35">
      <c r="A1469" s="2" t="s">
        <v>3400</v>
      </c>
      <c r="B1469" s="2" t="s">
        <v>8106</v>
      </c>
      <c r="C1469" s="2">
        <v>2.8523399999999999</v>
      </c>
    </row>
    <row r="1470" spans="1:3" x14ac:dyDescent="0.35">
      <c r="A1470" s="2" t="s">
        <v>3401</v>
      </c>
      <c r="B1470" s="2" t="s">
        <v>8107</v>
      </c>
      <c r="C1470" s="2">
        <v>3.8791500000000001</v>
      </c>
    </row>
    <row r="1471" spans="1:3" x14ac:dyDescent="0.35">
      <c r="A1471" s="2" t="s">
        <v>3402</v>
      </c>
      <c r="B1471" s="2" t="s">
        <v>8108</v>
      </c>
      <c r="C1471" s="2">
        <v>2.3641200000000002</v>
      </c>
    </row>
    <row r="1472" spans="1:3" x14ac:dyDescent="0.35">
      <c r="A1472" s="2" t="s">
        <v>3403</v>
      </c>
      <c r="B1472" s="2" t="s">
        <v>8109</v>
      </c>
      <c r="C1472" s="2">
        <v>3.0190600000000001</v>
      </c>
    </row>
    <row r="1473" spans="1:3" x14ac:dyDescent="0.35">
      <c r="A1473" s="2" t="s">
        <v>3406</v>
      </c>
      <c r="B1473" s="2" t="s">
        <v>8112</v>
      </c>
      <c r="C1473" s="2">
        <v>3.1301299999999999</v>
      </c>
    </row>
    <row r="1474" spans="1:3" x14ac:dyDescent="0.35">
      <c r="A1474" s="2" t="s">
        <v>3407</v>
      </c>
      <c r="B1474" s="2" t="s">
        <v>8113</v>
      </c>
      <c r="C1474" s="2">
        <v>3.2693500000000002</v>
      </c>
    </row>
    <row r="1475" spans="1:3" x14ac:dyDescent="0.35">
      <c r="A1475" s="2" t="s">
        <v>3409</v>
      </c>
      <c r="B1475" s="2" t="s">
        <v>8115</v>
      </c>
      <c r="C1475" s="2">
        <v>2.5958700000000001</v>
      </c>
    </row>
    <row r="1476" spans="1:3" x14ac:dyDescent="0.35">
      <c r="A1476" s="2" t="s">
        <v>3411</v>
      </c>
      <c r="B1476" s="2" t="s">
        <v>8119</v>
      </c>
      <c r="C1476" s="2">
        <v>6.2241299999999997</v>
      </c>
    </row>
    <row r="1477" spans="1:3" x14ac:dyDescent="0.35">
      <c r="A1477" s="2" t="s">
        <v>3419</v>
      </c>
      <c r="B1477" s="2" t="s">
        <v>8127</v>
      </c>
      <c r="C1477" s="2">
        <v>4.0072200000000002</v>
      </c>
    </row>
    <row r="1478" spans="1:3" x14ac:dyDescent="0.35">
      <c r="A1478" s="2" t="s">
        <v>3420</v>
      </c>
      <c r="B1478" s="2" t="s">
        <v>8128</v>
      </c>
      <c r="C1478" s="2">
        <v>3.1623600000000001</v>
      </c>
    </row>
    <row r="1479" spans="1:3" x14ac:dyDescent="0.35">
      <c r="A1479" s="2" t="s">
        <v>3422</v>
      </c>
      <c r="B1479" s="2" t="s">
        <v>8130</v>
      </c>
      <c r="C1479" s="2">
        <v>2.1198000000000001</v>
      </c>
    </row>
    <row r="1480" spans="1:3" x14ac:dyDescent="0.35">
      <c r="A1480" s="2" t="s">
        <v>3423</v>
      </c>
      <c r="B1480" s="2" t="s">
        <v>8131</v>
      </c>
      <c r="C1480" s="2">
        <v>2.2321</v>
      </c>
    </row>
    <row r="1481" spans="1:3" x14ac:dyDescent="0.35">
      <c r="A1481" s="2" t="s">
        <v>3424</v>
      </c>
      <c r="B1481" s="2" t="s">
        <v>8132</v>
      </c>
      <c r="C1481" s="2">
        <v>2.5493100000000002</v>
      </c>
    </row>
    <row r="1482" spans="1:3" x14ac:dyDescent="0.35">
      <c r="A1482" s="2" t="s">
        <v>3428</v>
      </c>
      <c r="B1482" s="2" t="s">
        <v>8136</v>
      </c>
      <c r="C1482" s="2">
        <v>2.2900499999999999</v>
      </c>
    </row>
    <row r="1483" spans="1:3" x14ac:dyDescent="0.35">
      <c r="A1483" s="2" t="s">
        <v>3429</v>
      </c>
      <c r="B1483" s="2" t="s">
        <v>8030</v>
      </c>
      <c r="C1483" s="2">
        <v>3.86863</v>
      </c>
    </row>
    <row r="1484" spans="1:3" x14ac:dyDescent="0.35">
      <c r="A1484" s="2" t="s">
        <v>3431</v>
      </c>
      <c r="B1484" s="2" t="s">
        <v>8138</v>
      </c>
      <c r="C1484" s="2">
        <v>2.12609</v>
      </c>
    </row>
    <row r="1485" spans="1:3" x14ac:dyDescent="0.35">
      <c r="A1485" s="2" t="s">
        <v>3434</v>
      </c>
      <c r="B1485" s="2" t="s">
        <v>8141</v>
      </c>
      <c r="C1485" s="2">
        <v>2.1208200000000001</v>
      </c>
    </row>
    <row r="1486" spans="1:3" x14ac:dyDescent="0.35">
      <c r="A1486" s="2" t="s">
        <v>3436</v>
      </c>
      <c r="B1486" s="2" t="s">
        <v>8143</v>
      </c>
      <c r="C1486" s="2">
        <v>2.21414</v>
      </c>
    </row>
    <row r="1487" spans="1:3" x14ac:dyDescent="0.35">
      <c r="A1487" s="2" t="s">
        <v>3441</v>
      </c>
      <c r="B1487" s="2" t="s">
        <v>8148</v>
      </c>
      <c r="C1487" s="2">
        <v>4.5426700000000002</v>
      </c>
    </row>
    <row r="1488" spans="1:3" x14ac:dyDescent="0.35">
      <c r="A1488" s="2" t="s">
        <v>3442</v>
      </c>
      <c r="B1488" s="2" t="s">
        <v>8149</v>
      </c>
      <c r="C1488" s="2">
        <v>2.45017</v>
      </c>
    </row>
    <row r="1489" spans="1:3" x14ac:dyDescent="0.35">
      <c r="A1489" s="2" t="s">
        <v>3445</v>
      </c>
      <c r="B1489" s="2" t="s">
        <v>8154</v>
      </c>
      <c r="C1489" s="2">
        <v>2.0619800000000001</v>
      </c>
    </row>
    <row r="1490" spans="1:3" x14ac:dyDescent="0.35">
      <c r="A1490" s="2" t="s">
        <v>3448</v>
      </c>
      <c r="B1490" s="2" t="s">
        <v>8161</v>
      </c>
      <c r="C1490" s="2">
        <v>2.0470299999999999</v>
      </c>
    </row>
    <row r="1491" spans="1:3" x14ac:dyDescent="0.35">
      <c r="A1491" s="2" t="s">
        <v>3449</v>
      </c>
      <c r="B1491" s="2" t="s">
        <v>8162</v>
      </c>
      <c r="C1491" s="2">
        <v>3.2935699999999999</v>
      </c>
    </row>
    <row r="1492" spans="1:3" x14ac:dyDescent="0.35">
      <c r="A1492" s="2" t="s">
        <v>3450</v>
      </c>
      <c r="B1492" s="2" t="s">
        <v>8165</v>
      </c>
      <c r="C1492" s="2">
        <v>3.74648</v>
      </c>
    </row>
    <row r="1493" spans="1:3" x14ac:dyDescent="0.35">
      <c r="A1493" s="2" t="s">
        <v>3452</v>
      </c>
      <c r="B1493" s="2" t="s">
        <v>8167</v>
      </c>
      <c r="C1493" s="2">
        <v>2.0534699999999999</v>
      </c>
    </row>
    <row r="1494" spans="1:3" x14ac:dyDescent="0.35">
      <c r="A1494" s="2" t="s">
        <v>3453</v>
      </c>
      <c r="B1494" s="2" t="s">
        <v>8168</v>
      </c>
      <c r="C1494" s="2">
        <v>2.41527</v>
      </c>
    </row>
    <row r="1495" spans="1:3" x14ac:dyDescent="0.35">
      <c r="A1495" s="2" t="s">
        <v>3454</v>
      </c>
      <c r="B1495" s="2" t="s">
        <v>8169</v>
      </c>
      <c r="C1495" s="2">
        <v>3.4270800000000001</v>
      </c>
    </row>
    <row r="1496" spans="1:3" x14ac:dyDescent="0.35">
      <c r="A1496" s="2" t="s">
        <v>3456</v>
      </c>
      <c r="B1496" s="2" t="s">
        <v>8170</v>
      </c>
      <c r="C1496" s="2">
        <v>2.64568</v>
      </c>
    </row>
    <row r="1497" spans="1:3" x14ac:dyDescent="0.35">
      <c r="A1497" s="2" t="s">
        <v>3459</v>
      </c>
      <c r="B1497" s="2" t="s">
        <v>8064</v>
      </c>
      <c r="C1497" s="2">
        <v>2.3500299999999998</v>
      </c>
    </row>
    <row r="1498" spans="1:3" x14ac:dyDescent="0.35">
      <c r="A1498" s="2" t="s">
        <v>3460</v>
      </c>
      <c r="B1498" s="2" t="s">
        <v>8175</v>
      </c>
      <c r="C1498" s="2">
        <v>2.3549899999999999</v>
      </c>
    </row>
    <row r="1499" spans="1:3" x14ac:dyDescent="0.35">
      <c r="A1499" s="2" t="s">
        <v>3461</v>
      </c>
      <c r="B1499" s="2" t="s">
        <v>8176</v>
      </c>
      <c r="C1499" s="2">
        <v>3.1273499999999999</v>
      </c>
    </row>
    <row r="1500" spans="1:3" x14ac:dyDescent="0.35">
      <c r="A1500" s="2" t="s">
        <v>3462</v>
      </c>
      <c r="B1500" s="2" t="s">
        <v>8177</v>
      </c>
      <c r="C1500" s="2">
        <v>2.75291</v>
      </c>
    </row>
    <row r="1501" spans="1:3" x14ac:dyDescent="0.35">
      <c r="A1501" s="2" t="s">
        <v>3463</v>
      </c>
      <c r="B1501" s="2" t="s">
        <v>8178</v>
      </c>
      <c r="C1501" s="2">
        <v>2.06507</v>
      </c>
    </row>
    <row r="1502" spans="1:3" x14ac:dyDescent="0.35">
      <c r="A1502" s="2" t="s">
        <v>3464</v>
      </c>
      <c r="B1502" s="2" t="s">
        <v>8179</v>
      </c>
      <c r="C1502" s="2">
        <v>2.5795699999999999</v>
      </c>
    </row>
    <row r="1503" spans="1:3" x14ac:dyDescent="0.35">
      <c r="A1503" s="2" t="s">
        <v>3466</v>
      </c>
      <c r="B1503" s="2" t="s">
        <v>8181</v>
      </c>
      <c r="C1503" s="2">
        <v>3.0519500000000002</v>
      </c>
    </row>
    <row r="1504" spans="1:3" x14ac:dyDescent="0.35">
      <c r="A1504" s="2" t="s">
        <v>3469</v>
      </c>
      <c r="B1504" s="2" t="s">
        <v>8184</v>
      </c>
      <c r="C1504" s="2">
        <v>4.1876199999999999</v>
      </c>
    </row>
    <row r="1505" spans="1:3" x14ac:dyDescent="0.35">
      <c r="A1505" s="2" t="s">
        <v>3470</v>
      </c>
      <c r="B1505" s="2" t="s">
        <v>8185</v>
      </c>
      <c r="C1505" s="2">
        <v>2.8310200000000001</v>
      </c>
    </row>
    <row r="1506" spans="1:3" x14ac:dyDescent="0.35">
      <c r="A1506" s="2" t="s">
        <v>3472</v>
      </c>
      <c r="B1506" s="2" t="s">
        <v>8187</v>
      </c>
      <c r="C1506" s="2">
        <v>2.4955599999999998</v>
      </c>
    </row>
    <row r="1507" spans="1:3" x14ac:dyDescent="0.35">
      <c r="A1507" s="2" t="s">
        <v>3473</v>
      </c>
      <c r="B1507" s="2" t="s">
        <v>8191</v>
      </c>
      <c r="C1507" s="2">
        <v>2.37338</v>
      </c>
    </row>
    <row r="1508" spans="1:3" x14ac:dyDescent="0.35">
      <c r="A1508" s="2" t="s">
        <v>3476</v>
      </c>
      <c r="B1508" s="2" t="s">
        <v>8198</v>
      </c>
      <c r="C1508" s="2">
        <v>4.0152200000000002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9A7E2-945A-4F1D-908B-943199DCA00C}">
  <dimension ref="A1:C1321"/>
  <sheetViews>
    <sheetView workbookViewId="0"/>
  </sheetViews>
  <sheetFormatPr defaultColWidth="9.1796875" defaultRowHeight="14.5" x14ac:dyDescent="0.35"/>
  <cols>
    <col min="1" max="1" width="12.453125" style="2" customWidth="1"/>
    <col min="2" max="2" width="32.1796875" style="2" bestFit="1" customWidth="1"/>
    <col min="3" max="3" width="17.26953125" style="2" bestFit="1" customWidth="1"/>
    <col min="4" max="16384" width="9.1796875" style="2"/>
  </cols>
  <sheetData>
    <row r="1" spans="1:3" x14ac:dyDescent="0.35">
      <c r="A1" s="3" t="s">
        <v>4257</v>
      </c>
      <c r="B1" s="3" t="s">
        <v>4258</v>
      </c>
      <c r="C1" s="3" t="s">
        <v>4259</v>
      </c>
    </row>
    <row r="2" spans="1:3" x14ac:dyDescent="0.35">
      <c r="A2" s="2" t="s">
        <v>3</v>
      </c>
      <c r="B2" s="2" t="s">
        <v>4267</v>
      </c>
      <c r="C2" s="2">
        <v>-2.8557899999999998</v>
      </c>
    </row>
    <row r="3" spans="1:3" x14ac:dyDescent="0.35">
      <c r="A3" s="2" t="s">
        <v>5</v>
      </c>
      <c r="B3" s="2" t="s">
        <v>4269</v>
      </c>
      <c r="C3" s="2">
        <v>-3.8366699999999998</v>
      </c>
    </row>
    <row r="4" spans="1:3" x14ac:dyDescent="0.35">
      <c r="A4" s="2" t="s">
        <v>6</v>
      </c>
      <c r="B4" s="2" t="s">
        <v>4270</v>
      </c>
      <c r="C4" s="2">
        <v>-3.1448100000000001</v>
      </c>
    </row>
    <row r="5" spans="1:3" x14ac:dyDescent="0.35">
      <c r="A5" s="2" t="s">
        <v>8</v>
      </c>
      <c r="B5" s="2" t="s">
        <v>4273</v>
      </c>
      <c r="C5" s="2">
        <v>-7.0522299999999998</v>
      </c>
    </row>
    <row r="6" spans="1:3" x14ac:dyDescent="0.35">
      <c r="A6" s="2" t="s">
        <v>9</v>
      </c>
      <c r="B6" s="2" t="s">
        <v>4274</v>
      </c>
      <c r="C6" s="2">
        <v>-2.5491700000000002</v>
      </c>
    </row>
    <row r="7" spans="1:3" x14ac:dyDescent="0.35">
      <c r="A7" s="2" t="s">
        <v>12</v>
      </c>
      <c r="B7" s="2" t="s">
        <v>4278</v>
      </c>
      <c r="C7" s="2">
        <v>-3.61442</v>
      </c>
    </row>
    <row r="8" spans="1:3" x14ac:dyDescent="0.35">
      <c r="A8" s="2" t="s">
        <v>15</v>
      </c>
      <c r="B8" s="2" t="s">
        <v>4281</v>
      </c>
      <c r="C8" s="2">
        <v>-2.37243</v>
      </c>
    </row>
    <row r="9" spans="1:3" x14ac:dyDescent="0.35">
      <c r="A9" s="2" t="s">
        <v>18</v>
      </c>
      <c r="B9" s="2" t="s">
        <v>4284</v>
      </c>
      <c r="C9" s="2">
        <v>-2.5447099999999998</v>
      </c>
    </row>
    <row r="10" spans="1:3" x14ac:dyDescent="0.35">
      <c r="A10" s="2" t="s">
        <v>20</v>
      </c>
      <c r="B10" s="2" t="s">
        <v>4286</v>
      </c>
      <c r="C10" s="2">
        <v>-2.0323699999999998</v>
      </c>
    </row>
    <row r="11" spans="1:3" x14ac:dyDescent="0.35">
      <c r="A11" s="2" t="s">
        <v>21</v>
      </c>
      <c r="B11" s="2" t="s">
        <v>4288</v>
      </c>
      <c r="C11" s="2">
        <v>-2.0053899999999998</v>
      </c>
    </row>
    <row r="12" spans="1:3" x14ac:dyDescent="0.35">
      <c r="A12" s="2" t="s">
        <v>22</v>
      </c>
      <c r="B12" s="2" t="s">
        <v>4289</v>
      </c>
      <c r="C12" s="2">
        <v>-2.22173</v>
      </c>
    </row>
    <row r="13" spans="1:3" x14ac:dyDescent="0.35">
      <c r="A13" s="2" t="s">
        <v>24</v>
      </c>
      <c r="B13" s="2" t="s">
        <v>4291</v>
      </c>
      <c r="C13" s="2">
        <v>-3.8641200000000002</v>
      </c>
    </row>
    <row r="14" spans="1:3" x14ac:dyDescent="0.35">
      <c r="A14" s="2" t="s">
        <v>27</v>
      </c>
      <c r="B14" s="2" t="s">
        <v>4297</v>
      </c>
      <c r="C14" s="2">
        <v>-5.7582700000000004</v>
      </c>
    </row>
    <row r="15" spans="1:3" x14ac:dyDescent="0.35">
      <c r="A15" s="2" t="s">
        <v>28</v>
      </c>
      <c r="B15" s="2" t="s">
        <v>4298</v>
      </c>
      <c r="C15" s="2">
        <v>-3.5560900000000002</v>
      </c>
    </row>
    <row r="16" spans="1:3" x14ac:dyDescent="0.35">
      <c r="A16" s="2" t="s">
        <v>30</v>
      </c>
      <c r="B16" s="2" t="s">
        <v>4302</v>
      </c>
      <c r="C16" s="2">
        <v>-2.4064899999999998</v>
      </c>
    </row>
    <row r="17" spans="1:3" x14ac:dyDescent="0.35">
      <c r="A17" s="2" t="s">
        <v>31</v>
      </c>
      <c r="B17" s="2" t="s">
        <v>4303</v>
      </c>
      <c r="C17" s="2">
        <v>-2.0417299999999998</v>
      </c>
    </row>
    <row r="18" spans="1:3" x14ac:dyDescent="0.35">
      <c r="A18" s="2" t="s">
        <v>43</v>
      </c>
      <c r="B18" s="2" t="s">
        <v>4318</v>
      </c>
      <c r="C18" s="2">
        <v>-2.9972599999999998</v>
      </c>
    </row>
    <row r="19" spans="1:3" x14ac:dyDescent="0.35">
      <c r="A19" s="2" t="s">
        <v>48</v>
      </c>
      <c r="B19" s="2" t="s">
        <v>4324</v>
      </c>
      <c r="C19" s="2">
        <v>-2.15238</v>
      </c>
    </row>
    <row r="20" spans="1:3" x14ac:dyDescent="0.35">
      <c r="A20" s="2" t="s">
        <v>51</v>
      </c>
      <c r="B20" s="2" t="s">
        <v>4328</v>
      </c>
      <c r="C20" s="2">
        <v>-2.6541800000000002</v>
      </c>
    </row>
    <row r="21" spans="1:3" x14ac:dyDescent="0.35">
      <c r="A21" s="2" t="s">
        <v>57</v>
      </c>
      <c r="B21" s="2" t="s">
        <v>4333</v>
      </c>
      <c r="C21" s="2">
        <v>-2.0621399999999999</v>
      </c>
    </row>
    <row r="22" spans="1:3" x14ac:dyDescent="0.35">
      <c r="A22" s="2" t="s">
        <v>58</v>
      </c>
      <c r="B22" s="2" t="s">
        <v>4334</v>
      </c>
      <c r="C22" s="2">
        <v>-2.0741900000000002</v>
      </c>
    </row>
    <row r="23" spans="1:3" x14ac:dyDescent="0.35">
      <c r="A23" s="2" t="s">
        <v>59</v>
      </c>
      <c r="B23" s="2" t="s">
        <v>4335</v>
      </c>
      <c r="C23" s="2">
        <v>-8.1455500000000001</v>
      </c>
    </row>
    <row r="24" spans="1:3" x14ac:dyDescent="0.35">
      <c r="A24" s="2" t="s">
        <v>60</v>
      </c>
      <c r="B24" s="2" t="s">
        <v>4336</v>
      </c>
      <c r="C24" s="2">
        <v>-2.2148300000000001</v>
      </c>
    </row>
    <row r="25" spans="1:3" x14ac:dyDescent="0.35">
      <c r="A25" s="2" t="s">
        <v>62</v>
      </c>
      <c r="B25" s="2" t="s">
        <v>4338</v>
      </c>
      <c r="C25" s="2">
        <v>-3.1137100000000002</v>
      </c>
    </row>
    <row r="26" spans="1:3" x14ac:dyDescent="0.35">
      <c r="A26" s="2" t="s">
        <v>74</v>
      </c>
      <c r="B26" s="2" t="s">
        <v>4353</v>
      </c>
      <c r="C26" s="2">
        <v>-2.9222399999999999</v>
      </c>
    </row>
    <row r="27" spans="1:3" x14ac:dyDescent="0.35">
      <c r="A27" s="2" t="s">
        <v>75</v>
      </c>
      <c r="B27" s="2" t="s">
        <v>4354</v>
      </c>
      <c r="C27" s="2">
        <v>-2.79908</v>
      </c>
    </row>
    <row r="28" spans="1:3" x14ac:dyDescent="0.35">
      <c r="A28" s="2" t="s">
        <v>78</v>
      </c>
      <c r="B28" s="2" t="s">
        <v>4358</v>
      </c>
      <c r="C28" s="2">
        <v>-2.7048000000000001</v>
      </c>
    </row>
    <row r="29" spans="1:3" x14ac:dyDescent="0.35">
      <c r="A29" s="2" t="s">
        <v>83</v>
      </c>
      <c r="B29" s="2" t="s">
        <v>4362</v>
      </c>
      <c r="C29" s="2">
        <v>-2.2791399999999999</v>
      </c>
    </row>
    <row r="30" spans="1:3" x14ac:dyDescent="0.35">
      <c r="A30" s="2" t="s">
        <v>86</v>
      </c>
      <c r="B30" s="2" t="s">
        <v>4365</v>
      </c>
      <c r="C30" s="2">
        <v>-2.8860700000000001</v>
      </c>
    </row>
    <row r="31" spans="1:3" x14ac:dyDescent="0.35">
      <c r="A31" s="2" t="s">
        <v>96</v>
      </c>
      <c r="B31" s="2" t="s">
        <v>4373</v>
      </c>
      <c r="C31" s="2">
        <v>-3.3140100000000001</v>
      </c>
    </row>
    <row r="32" spans="1:3" x14ac:dyDescent="0.35">
      <c r="A32" s="2" t="s">
        <v>99</v>
      </c>
      <c r="B32" s="2" t="s">
        <v>4375</v>
      </c>
      <c r="C32" s="2">
        <v>-2.55965</v>
      </c>
    </row>
    <row r="33" spans="1:3" x14ac:dyDescent="0.35">
      <c r="A33" s="2" t="s">
        <v>100</v>
      </c>
      <c r="B33" s="2" t="s">
        <v>4376</v>
      </c>
      <c r="C33" s="2">
        <v>-2.2966299999999999</v>
      </c>
    </row>
    <row r="34" spans="1:3" x14ac:dyDescent="0.35">
      <c r="A34" s="2" t="s">
        <v>103</v>
      </c>
      <c r="B34" s="2" t="s">
        <v>4379</v>
      </c>
      <c r="C34" s="2">
        <v>-2.4406099999999999</v>
      </c>
    </row>
    <row r="35" spans="1:3" x14ac:dyDescent="0.35">
      <c r="A35" s="2" t="s">
        <v>104</v>
      </c>
      <c r="B35" s="2" t="s">
        <v>4380</v>
      </c>
      <c r="C35" s="2">
        <v>-2.0781299999999998</v>
      </c>
    </row>
    <row r="36" spans="1:3" x14ac:dyDescent="0.35">
      <c r="A36" s="2" t="s">
        <v>106</v>
      </c>
      <c r="B36" s="2" t="s">
        <v>4382</v>
      </c>
      <c r="C36" s="2">
        <v>-2.3887399999999999</v>
      </c>
    </row>
    <row r="37" spans="1:3" x14ac:dyDescent="0.35">
      <c r="A37" s="2" t="s">
        <v>107</v>
      </c>
      <c r="B37" s="2" t="s">
        <v>4383</v>
      </c>
      <c r="C37" s="2">
        <v>-2.0434899999999998</v>
      </c>
    </row>
    <row r="38" spans="1:3" x14ac:dyDescent="0.35">
      <c r="A38" s="2" t="s">
        <v>109</v>
      </c>
      <c r="B38" s="2" t="s">
        <v>4386</v>
      </c>
      <c r="C38" s="2">
        <v>-2.2808099999999998</v>
      </c>
    </row>
    <row r="39" spans="1:3" x14ac:dyDescent="0.35">
      <c r="A39" s="2" t="s">
        <v>118</v>
      </c>
      <c r="B39" s="2" t="s">
        <v>4396</v>
      </c>
      <c r="C39" s="2">
        <v>-2.61145</v>
      </c>
    </row>
    <row r="40" spans="1:3" x14ac:dyDescent="0.35">
      <c r="A40" s="2" t="s">
        <v>119</v>
      </c>
      <c r="B40" s="2" t="s">
        <v>4397</v>
      </c>
      <c r="C40" s="2">
        <v>-2.09267</v>
      </c>
    </row>
    <row r="41" spans="1:3" x14ac:dyDescent="0.35">
      <c r="A41" s="2" t="s">
        <v>122</v>
      </c>
      <c r="B41" s="2" t="s">
        <v>4401</v>
      </c>
      <c r="C41" s="2">
        <v>-5.0514200000000002</v>
      </c>
    </row>
    <row r="42" spans="1:3" x14ac:dyDescent="0.35">
      <c r="A42" s="2" t="s">
        <v>123</v>
      </c>
      <c r="B42" s="2" t="s">
        <v>4402</v>
      </c>
      <c r="C42" s="2">
        <v>-7.75061</v>
      </c>
    </row>
    <row r="43" spans="1:3" x14ac:dyDescent="0.35">
      <c r="A43" s="2" t="s">
        <v>124</v>
      </c>
      <c r="B43" s="2" t="s">
        <v>4404</v>
      </c>
      <c r="C43" s="2">
        <v>-5.0874699999999997</v>
      </c>
    </row>
    <row r="44" spans="1:3" x14ac:dyDescent="0.35">
      <c r="A44" s="2" t="s">
        <v>125</v>
      </c>
      <c r="B44" s="2" t="s">
        <v>4405</v>
      </c>
      <c r="C44" s="2">
        <v>-6.7123799999999996</v>
      </c>
    </row>
    <row r="45" spans="1:3" x14ac:dyDescent="0.35">
      <c r="A45" s="2" t="s">
        <v>131</v>
      </c>
      <c r="B45" s="2" t="s">
        <v>4410</v>
      </c>
      <c r="C45" s="2">
        <v>-3.3693900000000001</v>
      </c>
    </row>
    <row r="46" spans="1:3" x14ac:dyDescent="0.35">
      <c r="A46" s="2" t="s">
        <v>133</v>
      </c>
      <c r="B46" s="2" t="s">
        <v>4327</v>
      </c>
      <c r="C46" s="2">
        <v>-2.1819000000000002</v>
      </c>
    </row>
    <row r="47" spans="1:3" x14ac:dyDescent="0.35">
      <c r="A47" s="2" t="s">
        <v>134</v>
      </c>
      <c r="B47" s="2" t="s">
        <v>4412</v>
      </c>
      <c r="C47" s="2">
        <v>-2.3365300000000002</v>
      </c>
    </row>
    <row r="48" spans="1:3" x14ac:dyDescent="0.35">
      <c r="A48" s="2" t="s">
        <v>140</v>
      </c>
      <c r="B48" s="2" t="s">
        <v>4419</v>
      </c>
      <c r="C48" s="2">
        <v>-5.0937299999999999</v>
      </c>
    </row>
    <row r="49" spans="1:3" x14ac:dyDescent="0.35">
      <c r="A49" s="2" t="s">
        <v>141</v>
      </c>
      <c r="B49" s="2" t="s">
        <v>4421</v>
      </c>
      <c r="C49" s="2">
        <v>-2.2683499999999999</v>
      </c>
    </row>
    <row r="50" spans="1:3" x14ac:dyDescent="0.35">
      <c r="A50" s="2" t="s">
        <v>142</v>
      </c>
      <c r="B50" s="2" t="s">
        <v>4422</v>
      </c>
      <c r="C50" s="2">
        <v>-3.0308600000000001</v>
      </c>
    </row>
    <row r="51" spans="1:3" x14ac:dyDescent="0.35">
      <c r="A51" s="2" t="s">
        <v>143</v>
      </c>
      <c r="B51" s="2" t="s">
        <v>4424</v>
      </c>
      <c r="C51" s="2">
        <v>-4.7765300000000002</v>
      </c>
    </row>
    <row r="52" spans="1:3" x14ac:dyDescent="0.35">
      <c r="A52" s="2" t="s">
        <v>144</v>
      </c>
      <c r="B52" s="2" t="s">
        <v>4426</v>
      </c>
      <c r="C52" s="2">
        <v>-2.0308700000000002</v>
      </c>
    </row>
    <row r="53" spans="1:3" x14ac:dyDescent="0.35">
      <c r="A53" s="2" t="s">
        <v>145</v>
      </c>
      <c r="B53" s="2" t="s">
        <v>4427</v>
      </c>
      <c r="C53" s="2">
        <v>-3.2091400000000001</v>
      </c>
    </row>
    <row r="54" spans="1:3" x14ac:dyDescent="0.35">
      <c r="A54" s="2" t="s">
        <v>148</v>
      </c>
      <c r="B54" s="2" t="s">
        <v>4430</v>
      </c>
      <c r="C54" s="2">
        <v>-2.9090500000000001</v>
      </c>
    </row>
    <row r="55" spans="1:3" x14ac:dyDescent="0.35">
      <c r="A55" s="2" t="s">
        <v>151</v>
      </c>
      <c r="B55" s="2" t="s">
        <v>4434</v>
      </c>
      <c r="C55" s="2">
        <v>-4.30884</v>
      </c>
    </row>
    <row r="56" spans="1:3" x14ac:dyDescent="0.35">
      <c r="A56" s="2" t="s">
        <v>152</v>
      </c>
      <c r="B56" s="2" t="s">
        <v>4435</v>
      </c>
      <c r="C56" s="2">
        <v>-2.5909900000000001</v>
      </c>
    </row>
    <row r="57" spans="1:3" x14ac:dyDescent="0.35">
      <c r="A57" s="2" t="s">
        <v>157</v>
      </c>
      <c r="B57" s="2" t="s">
        <v>4442</v>
      </c>
      <c r="C57" s="2">
        <v>-2.21129</v>
      </c>
    </row>
    <row r="58" spans="1:3" x14ac:dyDescent="0.35">
      <c r="A58" s="2" t="s">
        <v>158</v>
      </c>
      <c r="B58" s="2" t="s">
        <v>4443</v>
      </c>
      <c r="C58" s="2">
        <v>-2.4469400000000001</v>
      </c>
    </row>
    <row r="59" spans="1:3" x14ac:dyDescent="0.35">
      <c r="A59" s="2" t="s">
        <v>161</v>
      </c>
      <c r="B59" s="2" t="s">
        <v>4446</v>
      </c>
      <c r="C59" s="2">
        <v>-2.9148800000000001</v>
      </c>
    </row>
    <row r="60" spans="1:3" x14ac:dyDescent="0.35">
      <c r="A60" s="2" t="s">
        <v>162</v>
      </c>
      <c r="B60" s="2" t="s">
        <v>4447</v>
      </c>
      <c r="C60" s="2">
        <v>-3.2296800000000001</v>
      </c>
    </row>
    <row r="61" spans="1:3" x14ac:dyDescent="0.35">
      <c r="A61" s="2" t="s">
        <v>163</v>
      </c>
      <c r="B61" s="2" t="s">
        <v>4448</v>
      </c>
      <c r="C61" s="2">
        <v>-3.5106700000000002</v>
      </c>
    </row>
    <row r="62" spans="1:3" x14ac:dyDescent="0.35">
      <c r="A62" s="2" t="s">
        <v>164</v>
      </c>
      <c r="B62" s="2" t="s">
        <v>4449</v>
      </c>
      <c r="C62" s="2">
        <v>-2.1196000000000002</v>
      </c>
    </row>
    <row r="63" spans="1:3" x14ac:dyDescent="0.35">
      <c r="A63" s="2" t="s">
        <v>165</v>
      </c>
      <c r="B63" s="2" t="s">
        <v>4450</v>
      </c>
      <c r="C63" s="2">
        <v>-3.0961400000000001</v>
      </c>
    </row>
    <row r="64" spans="1:3" x14ac:dyDescent="0.35">
      <c r="A64" s="2" t="s">
        <v>170</v>
      </c>
      <c r="B64" s="2" t="s">
        <v>4455</v>
      </c>
      <c r="C64" s="2">
        <v>-2.0865999999999998</v>
      </c>
    </row>
    <row r="65" spans="1:3" x14ac:dyDescent="0.35">
      <c r="A65" s="2" t="s">
        <v>174</v>
      </c>
      <c r="B65" s="2" t="s">
        <v>4460</v>
      </c>
      <c r="C65" s="2">
        <v>-3.9381699999999999</v>
      </c>
    </row>
    <row r="66" spans="1:3" x14ac:dyDescent="0.35">
      <c r="A66" s="2" t="s">
        <v>175</v>
      </c>
      <c r="B66" s="2" t="s">
        <v>4463</v>
      </c>
      <c r="C66" s="2">
        <v>-2.0153699999999999</v>
      </c>
    </row>
    <row r="67" spans="1:3" x14ac:dyDescent="0.35">
      <c r="A67" s="2" t="s">
        <v>176</v>
      </c>
      <c r="B67" s="2" t="s">
        <v>4464</v>
      </c>
      <c r="C67" s="2">
        <v>-2.3107700000000002</v>
      </c>
    </row>
    <row r="68" spans="1:3" x14ac:dyDescent="0.35">
      <c r="A68" s="2" t="s">
        <v>177</v>
      </c>
      <c r="B68" s="2" t="s">
        <v>4465</v>
      </c>
      <c r="C68" s="2">
        <v>-2.16073</v>
      </c>
    </row>
    <row r="69" spans="1:3" x14ac:dyDescent="0.35">
      <c r="A69" s="2" t="s">
        <v>192</v>
      </c>
      <c r="B69" s="2" t="s">
        <v>4481</v>
      </c>
      <c r="C69" s="2">
        <v>-2.2071000000000001</v>
      </c>
    </row>
    <row r="70" spans="1:3" x14ac:dyDescent="0.35">
      <c r="A70" s="2" t="s">
        <v>194</v>
      </c>
      <c r="B70" s="2" t="s">
        <v>4484</v>
      </c>
      <c r="C70" s="2">
        <v>-2.40063</v>
      </c>
    </row>
    <row r="71" spans="1:3" x14ac:dyDescent="0.35">
      <c r="A71" s="2" t="s">
        <v>195</v>
      </c>
      <c r="B71" s="2" t="s">
        <v>4485</v>
      </c>
      <c r="C71" s="2">
        <v>-2.74011</v>
      </c>
    </row>
    <row r="72" spans="1:3" x14ac:dyDescent="0.35">
      <c r="A72" s="2" t="s">
        <v>197</v>
      </c>
      <c r="B72" s="2" t="s">
        <v>4487</v>
      </c>
      <c r="C72" s="2">
        <v>-3.93519</v>
      </c>
    </row>
    <row r="73" spans="1:3" x14ac:dyDescent="0.35">
      <c r="A73" s="2" t="s">
        <v>200</v>
      </c>
      <c r="B73" s="2" t="s">
        <v>4489</v>
      </c>
      <c r="C73" s="2">
        <v>-3.4265599999999998</v>
      </c>
    </row>
    <row r="74" spans="1:3" x14ac:dyDescent="0.35">
      <c r="A74" s="2" t="s">
        <v>202</v>
      </c>
      <c r="B74" s="2" t="s">
        <v>4492</v>
      </c>
      <c r="C74" s="2">
        <v>-7.70268</v>
      </c>
    </row>
    <row r="75" spans="1:3" x14ac:dyDescent="0.35">
      <c r="A75" s="2" t="s">
        <v>203</v>
      </c>
      <c r="B75" s="2" t="s">
        <v>4493</v>
      </c>
      <c r="C75" s="2">
        <v>-7.0962399999999999</v>
      </c>
    </row>
    <row r="76" spans="1:3" x14ac:dyDescent="0.35">
      <c r="A76" s="2" t="s">
        <v>204</v>
      </c>
      <c r="B76" s="2" t="s">
        <v>4494</v>
      </c>
      <c r="C76" s="2">
        <v>-2.44434</v>
      </c>
    </row>
    <row r="77" spans="1:3" x14ac:dyDescent="0.35">
      <c r="A77" s="2" t="s">
        <v>206</v>
      </c>
      <c r="B77" s="2" t="s">
        <v>4496</v>
      </c>
      <c r="C77" s="2">
        <v>-2.3855300000000002</v>
      </c>
    </row>
    <row r="78" spans="1:3" x14ac:dyDescent="0.35">
      <c r="A78" s="2" t="s">
        <v>211</v>
      </c>
      <c r="B78" s="2" t="s">
        <v>4501</v>
      </c>
      <c r="C78" s="2">
        <v>-4.5297999999999998</v>
      </c>
    </row>
    <row r="79" spans="1:3" x14ac:dyDescent="0.35">
      <c r="A79" s="2" t="s">
        <v>212</v>
      </c>
      <c r="B79" s="2" t="s">
        <v>4502</v>
      </c>
      <c r="C79" s="2">
        <v>-2.07633</v>
      </c>
    </row>
    <row r="80" spans="1:3" x14ac:dyDescent="0.35">
      <c r="A80" s="2" t="s">
        <v>213</v>
      </c>
      <c r="B80" s="2" t="s">
        <v>4503</v>
      </c>
      <c r="C80" s="2">
        <v>-7.1077000000000004</v>
      </c>
    </row>
    <row r="81" spans="1:3" x14ac:dyDescent="0.35">
      <c r="A81" s="2" t="s">
        <v>221</v>
      </c>
      <c r="B81" s="2" t="s">
        <v>4511</v>
      </c>
      <c r="C81" s="2">
        <v>-2.07768</v>
      </c>
    </row>
    <row r="82" spans="1:3" x14ac:dyDescent="0.35">
      <c r="A82" s="2" t="s">
        <v>223</v>
      </c>
      <c r="B82" s="2" t="s">
        <v>4512</v>
      </c>
      <c r="C82" s="2">
        <v>-2.6754500000000001</v>
      </c>
    </row>
    <row r="83" spans="1:3" x14ac:dyDescent="0.35">
      <c r="A83" s="2" t="s">
        <v>226</v>
      </c>
      <c r="B83" s="2" t="s">
        <v>4517</v>
      </c>
      <c r="C83" s="2">
        <v>-3.06325</v>
      </c>
    </row>
    <row r="84" spans="1:3" x14ac:dyDescent="0.35">
      <c r="A84" s="2" t="s">
        <v>234</v>
      </c>
      <c r="B84" s="2" t="s">
        <v>4527</v>
      </c>
      <c r="C84" s="2">
        <v>-3.09606</v>
      </c>
    </row>
    <row r="85" spans="1:3" x14ac:dyDescent="0.35">
      <c r="A85" s="2" t="s">
        <v>245</v>
      </c>
      <c r="B85" s="2" t="s">
        <v>4542</v>
      </c>
      <c r="C85" s="2">
        <v>-2.2065899999999998</v>
      </c>
    </row>
    <row r="86" spans="1:3" x14ac:dyDescent="0.35">
      <c r="A86" s="2" t="s">
        <v>246</v>
      </c>
      <c r="B86" s="2" t="s">
        <v>4543</v>
      </c>
      <c r="C86" s="2">
        <v>-2.0597699999999999</v>
      </c>
    </row>
    <row r="87" spans="1:3" x14ac:dyDescent="0.35">
      <c r="A87" s="2" t="s">
        <v>247</v>
      </c>
      <c r="B87" s="2" t="s">
        <v>4544</v>
      </c>
      <c r="C87" s="2">
        <v>-2.2831399999999999</v>
      </c>
    </row>
    <row r="88" spans="1:3" x14ac:dyDescent="0.35">
      <c r="A88" s="2" t="s">
        <v>249</v>
      </c>
      <c r="B88" s="2" t="s">
        <v>4546</v>
      </c>
      <c r="C88" s="2">
        <v>-2.3868</v>
      </c>
    </row>
    <row r="89" spans="1:3" x14ac:dyDescent="0.35">
      <c r="A89" s="2" t="s">
        <v>256</v>
      </c>
      <c r="B89" s="2" t="s">
        <v>4461</v>
      </c>
      <c r="C89" s="2">
        <v>-2.2312400000000001</v>
      </c>
    </row>
    <row r="90" spans="1:3" x14ac:dyDescent="0.35">
      <c r="A90" s="2" t="s">
        <v>257</v>
      </c>
      <c r="B90" s="2" t="s">
        <v>4554</v>
      </c>
      <c r="C90" s="2">
        <v>-2.4006599999999998</v>
      </c>
    </row>
    <row r="91" spans="1:3" x14ac:dyDescent="0.35">
      <c r="A91" s="2" t="s">
        <v>258</v>
      </c>
      <c r="B91" s="2" t="s">
        <v>4555</v>
      </c>
      <c r="C91" s="2">
        <v>-3.1170499999999999</v>
      </c>
    </row>
    <row r="92" spans="1:3" x14ac:dyDescent="0.35">
      <c r="A92" s="2" t="s">
        <v>260</v>
      </c>
      <c r="B92" s="2" t="s">
        <v>4557</v>
      </c>
      <c r="C92" s="2">
        <v>-2.3880499999999998</v>
      </c>
    </row>
    <row r="93" spans="1:3" x14ac:dyDescent="0.35">
      <c r="A93" s="2" t="s">
        <v>262</v>
      </c>
      <c r="B93" s="2" t="s">
        <v>4559</v>
      </c>
      <c r="C93" s="2">
        <v>-3.5272800000000002</v>
      </c>
    </row>
    <row r="94" spans="1:3" x14ac:dyDescent="0.35">
      <c r="A94" s="2" t="s">
        <v>263</v>
      </c>
      <c r="B94" s="2" t="s">
        <v>4560</v>
      </c>
      <c r="C94" s="2">
        <v>-3.7522700000000002</v>
      </c>
    </row>
    <row r="95" spans="1:3" x14ac:dyDescent="0.35">
      <c r="A95" s="2" t="s">
        <v>264</v>
      </c>
      <c r="B95" s="2" t="s">
        <v>4561</v>
      </c>
      <c r="C95" s="2">
        <v>-2.8815900000000001</v>
      </c>
    </row>
    <row r="96" spans="1:3" x14ac:dyDescent="0.35">
      <c r="A96" s="2" t="s">
        <v>268</v>
      </c>
      <c r="B96" s="2" t="s">
        <v>4565</v>
      </c>
      <c r="C96" s="2">
        <v>-2.23407</v>
      </c>
    </row>
    <row r="97" spans="1:3" x14ac:dyDescent="0.35">
      <c r="A97" s="2" t="s">
        <v>275</v>
      </c>
      <c r="B97" s="2" t="s">
        <v>4573</v>
      </c>
      <c r="C97" s="2">
        <v>-2.9985900000000001</v>
      </c>
    </row>
    <row r="98" spans="1:3" x14ac:dyDescent="0.35">
      <c r="A98" s="2" t="s">
        <v>278</v>
      </c>
      <c r="B98" s="2" t="s">
        <v>4576</v>
      </c>
      <c r="C98" s="2">
        <v>-7.0408600000000003</v>
      </c>
    </row>
    <row r="99" spans="1:3" x14ac:dyDescent="0.35">
      <c r="A99" s="2" t="s">
        <v>279</v>
      </c>
      <c r="B99" s="2" t="s">
        <v>4577</v>
      </c>
      <c r="C99" s="2">
        <v>-7.3020699999999996</v>
      </c>
    </row>
    <row r="100" spans="1:3" x14ac:dyDescent="0.35">
      <c r="A100" s="2" t="s">
        <v>280</v>
      </c>
      <c r="B100" s="2" t="s">
        <v>4578</v>
      </c>
      <c r="C100" s="2">
        <v>-2.4740700000000002</v>
      </c>
    </row>
    <row r="101" spans="1:3" x14ac:dyDescent="0.35">
      <c r="A101" s="2" t="s">
        <v>282</v>
      </c>
      <c r="B101" s="2" t="s">
        <v>4580</v>
      </c>
      <c r="C101" s="2">
        <v>-6.2121899999999997</v>
      </c>
    </row>
    <row r="102" spans="1:3" x14ac:dyDescent="0.35">
      <c r="A102" s="2" t="s">
        <v>283</v>
      </c>
      <c r="B102" s="2" t="s">
        <v>4581</v>
      </c>
      <c r="C102" s="2">
        <v>-6.0561600000000002</v>
      </c>
    </row>
    <row r="103" spans="1:3" x14ac:dyDescent="0.35">
      <c r="A103" s="2" t="s">
        <v>285</v>
      </c>
      <c r="B103" s="2" t="s">
        <v>4584</v>
      </c>
      <c r="C103" s="2">
        <v>-2.5235799999999999</v>
      </c>
    </row>
    <row r="104" spans="1:3" x14ac:dyDescent="0.35">
      <c r="A104" s="2" t="s">
        <v>286</v>
      </c>
      <c r="B104" s="2" t="s">
        <v>4585</v>
      </c>
      <c r="C104" s="2">
        <v>-3.1239599999999998</v>
      </c>
    </row>
    <row r="105" spans="1:3" x14ac:dyDescent="0.35">
      <c r="A105" s="2" t="s">
        <v>289</v>
      </c>
      <c r="B105" s="2" t="s">
        <v>4588</v>
      </c>
      <c r="C105" s="2">
        <v>-3.0945</v>
      </c>
    </row>
    <row r="106" spans="1:3" x14ac:dyDescent="0.35">
      <c r="A106" s="2" t="s">
        <v>293</v>
      </c>
      <c r="B106" s="2" t="s">
        <v>4592</v>
      </c>
      <c r="C106" s="2">
        <v>-3.3320099999999999</v>
      </c>
    </row>
    <row r="107" spans="1:3" x14ac:dyDescent="0.35">
      <c r="A107" s="2" t="s">
        <v>294</v>
      </c>
      <c r="B107" s="2" t="s">
        <v>4496</v>
      </c>
      <c r="C107" s="2">
        <v>-2.5173999999999999</v>
      </c>
    </row>
    <row r="108" spans="1:3" x14ac:dyDescent="0.35">
      <c r="A108" s="2" t="s">
        <v>296</v>
      </c>
      <c r="B108" s="2" t="s">
        <v>4594</v>
      </c>
      <c r="C108" s="2">
        <v>-2.5532699999999999</v>
      </c>
    </row>
    <row r="109" spans="1:3" x14ac:dyDescent="0.35">
      <c r="A109" s="2" t="s">
        <v>297</v>
      </c>
      <c r="B109" s="2" t="s">
        <v>4595</v>
      </c>
      <c r="C109" s="2">
        <v>-2.0144899999999999</v>
      </c>
    </row>
    <row r="110" spans="1:3" x14ac:dyDescent="0.35">
      <c r="A110" s="2" t="s">
        <v>300</v>
      </c>
      <c r="B110" s="2" t="s">
        <v>4597</v>
      </c>
      <c r="C110" s="2">
        <v>-5.5522499999999999</v>
      </c>
    </row>
    <row r="111" spans="1:3" x14ac:dyDescent="0.35">
      <c r="A111" s="2" t="s">
        <v>302</v>
      </c>
      <c r="B111" s="2" t="s">
        <v>4600</v>
      </c>
      <c r="C111" s="2">
        <v>-2.4721700000000002</v>
      </c>
    </row>
    <row r="112" spans="1:3" x14ac:dyDescent="0.35">
      <c r="A112" s="2" t="s">
        <v>305</v>
      </c>
      <c r="B112" s="2" t="s">
        <v>4603</v>
      </c>
      <c r="C112" s="2">
        <v>-3.1116999999999999</v>
      </c>
    </row>
    <row r="113" spans="1:3" x14ac:dyDescent="0.35">
      <c r="A113" s="2" t="s">
        <v>309</v>
      </c>
      <c r="B113" s="2" t="s">
        <v>4607</v>
      </c>
      <c r="C113" s="2">
        <v>-6.5915900000000001</v>
      </c>
    </row>
    <row r="114" spans="1:3" x14ac:dyDescent="0.35">
      <c r="A114" s="2" t="s">
        <v>310</v>
      </c>
      <c r="B114" s="2" t="s">
        <v>4608</v>
      </c>
      <c r="C114" s="2">
        <v>-2.9890599999999998</v>
      </c>
    </row>
    <row r="115" spans="1:3" x14ac:dyDescent="0.35">
      <c r="A115" s="2" t="s">
        <v>313</v>
      </c>
      <c r="B115" s="2" t="s">
        <v>4612</v>
      </c>
      <c r="C115" s="2">
        <v>-3.3834</v>
      </c>
    </row>
    <row r="116" spans="1:3" x14ac:dyDescent="0.35">
      <c r="A116" s="2" t="s">
        <v>315</v>
      </c>
      <c r="B116" s="2" t="s">
        <v>4614</v>
      </c>
      <c r="C116" s="2">
        <v>-2.7583299999999999</v>
      </c>
    </row>
    <row r="117" spans="1:3" x14ac:dyDescent="0.35">
      <c r="A117" s="2" t="s">
        <v>321</v>
      </c>
      <c r="B117" s="2" t="s">
        <v>4621</v>
      </c>
      <c r="C117" s="2">
        <v>-2.7536</v>
      </c>
    </row>
    <row r="118" spans="1:3" x14ac:dyDescent="0.35">
      <c r="A118" s="2" t="s">
        <v>323</v>
      </c>
      <c r="B118" s="2" t="s">
        <v>4623</v>
      </c>
      <c r="C118" s="2">
        <v>-3.0430700000000002</v>
      </c>
    </row>
    <row r="119" spans="1:3" x14ac:dyDescent="0.35">
      <c r="A119" s="2" t="s">
        <v>324</v>
      </c>
      <c r="B119" s="2" t="s">
        <v>4624</v>
      </c>
      <c r="C119" s="2">
        <v>-3.5721500000000002</v>
      </c>
    </row>
    <row r="120" spans="1:3" x14ac:dyDescent="0.35">
      <c r="A120" s="2" t="s">
        <v>331</v>
      </c>
      <c r="B120" s="2" t="s">
        <v>4632</v>
      </c>
      <c r="C120" s="2">
        <v>-5.1394900000000003</v>
      </c>
    </row>
    <row r="121" spans="1:3" x14ac:dyDescent="0.35">
      <c r="A121" s="2" t="s">
        <v>332</v>
      </c>
      <c r="B121" s="2" t="s">
        <v>4633</v>
      </c>
      <c r="C121" s="2">
        <v>-3.1228899999999999</v>
      </c>
    </row>
    <row r="122" spans="1:3" x14ac:dyDescent="0.35">
      <c r="A122" s="2" t="s">
        <v>333</v>
      </c>
      <c r="B122" s="2" t="s">
        <v>4635</v>
      </c>
      <c r="C122" s="2">
        <v>-2.10867</v>
      </c>
    </row>
    <row r="123" spans="1:3" x14ac:dyDescent="0.35">
      <c r="A123" s="2" t="s">
        <v>340</v>
      </c>
      <c r="B123" s="2" t="s">
        <v>4642</v>
      </c>
      <c r="C123" s="2">
        <v>-2.95133</v>
      </c>
    </row>
    <row r="124" spans="1:3" x14ac:dyDescent="0.35">
      <c r="A124" s="2" t="s">
        <v>343</v>
      </c>
      <c r="B124" s="2" t="s">
        <v>4647</v>
      </c>
      <c r="C124" s="2">
        <v>-2.4221499999999998</v>
      </c>
    </row>
    <row r="125" spans="1:3" x14ac:dyDescent="0.35">
      <c r="A125" s="2" t="s">
        <v>344</v>
      </c>
      <c r="B125" s="2" t="s">
        <v>4648</v>
      </c>
      <c r="C125" s="2">
        <v>-3.7303199999999999</v>
      </c>
    </row>
    <row r="126" spans="1:3" x14ac:dyDescent="0.35">
      <c r="A126" s="2" t="s">
        <v>345</v>
      </c>
      <c r="B126" s="2" t="s">
        <v>4649</v>
      </c>
      <c r="C126" s="2">
        <v>-2.5918199999999998</v>
      </c>
    </row>
    <row r="127" spans="1:3" x14ac:dyDescent="0.35">
      <c r="A127" s="2" t="s">
        <v>348</v>
      </c>
      <c r="B127" s="2" t="s">
        <v>4653</v>
      </c>
      <c r="C127" s="2">
        <v>-2.3750399999999998</v>
      </c>
    </row>
    <row r="128" spans="1:3" x14ac:dyDescent="0.35">
      <c r="A128" s="2" t="s">
        <v>350</v>
      </c>
      <c r="B128" s="2" t="s">
        <v>4656</v>
      </c>
      <c r="C128" s="2">
        <v>-2.6520600000000001</v>
      </c>
    </row>
    <row r="129" spans="1:3" x14ac:dyDescent="0.35">
      <c r="A129" s="2" t="s">
        <v>356</v>
      </c>
      <c r="B129" s="2" t="s">
        <v>4662</v>
      </c>
      <c r="C129" s="2">
        <v>-4.3987400000000001</v>
      </c>
    </row>
    <row r="130" spans="1:3" x14ac:dyDescent="0.35">
      <c r="A130" s="2" t="s">
        <v>357</v>
      </c>
      <c r="B130" s="2" t="s">
        <v>4663</v>
      </c>
      <c r="C130" s="2">
        <v>-2.3706200000000002</v>
      </c>
    </row>
    <row r="131" spans="1:3" x14ac:dyDescent="0.35">
      <c r="A131" s="2" t="s">
        <v>358</v>
      </c>
      <c r="B131" s="2" t="s">
        <v>4664</v>
      </c>
      <c r="C131" s="2">
        <v>-2.3541500000000002</v>
      </c>
    </row>
    <row r="132" spans="1:3" x14ac:dyDescent="0.35">
      <c r="A132" s="2" t="s">
        <v>361</v>
      </c>
      <c r="B132" s="2" t="s">
        <v>4666</v>
      </c>
      <c r="C132" s="2">
        <v>-2.0514700000000001</v>
      </c>
    </row>
    <row r="133" spans="1:3" x14ac:dyDescent="0.35">
      <c r="A133" s="2" t="s">
        <v>363</v>
      </c>
      <c r="B133" s="2" t="s">
        <v>4668</v>
      </c>
      <c r="C133" s="2">
        <v>-2.8012999999999999</v>
      </c>
    </row>
    <row r="134" spans="1:3" x14ac:dyDescent="0.35">
      <c r="A134" s="2" t="s">
        <v>373</v>
      </c>
      <c r="B134" s="2" t="s">
        <v>4679</v>
      </c>
      <c r="C134" s="2">
        <v>-2.1105100000000001</v>
      </c>
    </row>
    <row r="135" spans="1:3" x14ac:dyDescent="0.35">
      <c r="A135" s="2" t="s">
        <v>379</v>
      </c>
      <c r="B135" s="2" t="s">
        <v>4609</v>
      </c>
      <c r="C135" s="2">
        <v>-4.15768</v>
      </c>
    </row>
    <row r="136" spans="1:3" x14ac:dyDescent="0.35">
      <c r="A136" s="2" t="s">
        <v>381</v>
      </c>
      <c r="B136" s="2" t="s">
        <v>4685</v>
      </c>
      <c r="C136" s="2">
        <v>-3.05064</v>
      </c>
    </row>
    <row r="137" spans="1:3" x14ac:dyDescent="0.35">
      <c r="A137" s="2" t="s">
        <v>384</v>
      </c>
      <c r="B137" s="2" t="s">
        <v>4688</v>
      </c>
      <c r="C137" s="2">
        <v>-2.57016</v>
      </c>
    </row>
    <row r="138" spans="1:3" x14ac:dyDescent="0.35">
      <c r="A138" s="2" t="s">
        <v>385</v>
      </c>
      <c r="B138" s="2" t="s">
        <v>4689</v>
      </c>
      <c r="C138" s="2">
        <v>-2.6333099999999998</v>
      </c>
    </row>
    <row r="139" spans="1:3" x14ac:dyDescent="0.35">
      <c r="A139" s="2" t="s">
        <v>390</v>
      </c>
      <c r="B139" s="2" t="s">
        <v>4694</v>
      </c>
      <c r="C139" s="2">
        <v>-2.42503</v>
      </c>
    </row>
    <row r="140" spans="1:3" x14ac:dyDescent="0.35">
      <c r="A140" s="2" t="s">
        <v>392</v>
      </c>
      <c r="B140" s="2" t="s">
        <v>4697</v>
      </c>
      <c r="C140" s="2">
        <v>-2.09673</v>
      </c>
    </row>
    <row r="141" spans="1:3" x14ac:dyDescent="0.35">
      <c r="A141" s="2" t="s">
        <v>393</v>
      </c>
      <c r="B141" s="2" t="s">
        <v>4698</v>
      </c>
      <c r="C141" s="2">
        <v>-2.0464699999999998</v>
      </c>
    </row>
    <row r="142" spans="1:3" x14ac:dyDescent="0.35">
      <c r="A142" s="2" t="s">
        <v>394</v>
      </c>
      <c r="B142" s="2" t="s">
        <v>4699</v>
      </c>
      <c r="C142" s="2">
        <v>-2.0953599999999999</v>
      </c>
    </row>
    <row r="143" spans="1:3" x14ac:dyDescent="0.35">
      <c r="A143" s="2" t="s">
        <v>402</v>
      </c>
      <c r="B143" s="2" t="s">
        <v>4708</v>
      </c>
      <c r="C143" s="2">
        <v>-2.6487799999999999</v>
      </c>
    </row>
    <row r="144" spans="1:3" x14ac:dyDescent="0.35">
      <c r="A144" s="2" t="s">
        <v>403</v>
      </c>
      <c r="B144" s="2" t="s">
        <v>4709</v>
      </c>
      <c r="C144" s="2">
        <v>-4.1820000000000004</v>
      </c>
    </row>
    <row r="145" spans="1:3" x14ac:dyDescent="0.35">
      <c r="A145" s="2" t="s">
        <v>406</v>
      </c>
      <c r="B145" s="2" t="s">
        <v>4711</v>
      </c>
      <c r="C145" s="2">
        <v>-2.4564599999999999</v>
      </c>
    </row>
    <row r="146" spans="1:3" x14ac:dyDescent="0.35">
      <c r="A146" s="2" t="s">
        <v>413</v>
      </c>
      <c r="B146" s="2" t="s">
        <v>4718</v>
      </c>
      <c r="C146" s="2">
        <v>-2.4991099999999999</v>
      </c>
    </row>
    <row r="147" spans="1:3" x14ac:dyDescent="0.35">
      <c r="A147" s="2" t="s">
        <v>417</v>
      </c>
      <c r="B147" s="2" t="s">
        <v>4722</v>
      </c>
      <c r="C147" s="2">
        <v>-3.64215</v>
      </c>
    </row>
    <row r="148" spans="1:3" x14ac:dyDescent="0.35">
      <c r="A148" s="2" t="s">
        <v>418</v>
      </c>
      <c r="B148" s="2" t="s">
        <v>4723</v>
      </c>
      <c r="C148" s="2">
        <v>-6.5936000000000003</v>
      </c>
    </row>
    <row r="149" spans="1:3" x14ac:dyDescent="0.35">
      <c r="A149" s="2" t="s">
        <v>420</v>
      </c>
      <c r="B149" s="2" t="s">
        <v>4725</v>
      </c>
      <c r="C149" s="2">
        <v>-6.5113500000000002</v>
      </c>
    </row>
    <row r="150" spans="1:3" x14ac:dyDescent="0.35">
      <c r="A150" s="2" t="s">
        <v>422</v>
      </c>
      <c r="B150" s="2" t="s">
        <v>4728</v>
      </c>
      <c r="C150" s="2">
        <v>-2.1357699999999999</v>
      </c>
    </row>
    <row r="151" spans="1:3" x14ac:dyDescent="0.35">
      <c r="A151" s="2" t="s">
        <v>427</v>
      </c>
      <c r="B151" s="2" t="s">
        <v>4732</v>
      </c>
      <c r="C151" s="2">
        <v>-3.1215000000000002</v>
      </c>
    </row>
    <row r="152" spans="1:3" x14ac:dyDescent="0.35">
      <c r="A152" s="2" t="s">
        <v>428</v>
      </c>
      <c r="B152" s="2" t="s">
        <v>4734</v>
      </c>
      <c r="C152" s="2">
        <v>-9.3515700000000006</v>
      </c>
    </row>
    <row r="153" spans="1:3" x14ac:dyDescent="0.35">
      <c r="A153" s="2" t="s">
        <v>429</v>
      </c>
      <c r="B153" s="2" t="s">
        <v>4735</v>
      </c>
      <c r="C153" s="2">
        <v>-9.2795299999999994</v>
      </c>
    </row>
    <row r="154" spans="1:3" x14ac:dyDescent="0.35">
      <c r="A154" s="2" t="s">
        <v>430</v>
      </c>
      <c r="B154" s="2" t="s">
        <v>4736</v>
      </c>
      <c r="C154" s="2">
        <v>-9.6374300000000002</v>
      </c>
    </row>
    <row r="155" spans="1:3" x14ac:dyDescent="0.35">
      <c r="A155" s="2" t="s">
        <v>433</v>
      </c>
      <c r="B155" s="2" t="s">
        <v>4739</v>
      </c>
      <c r="C155" s="2">
        <v>-2.1223800000000002</v>
      </c>
    </row>
    <row r="156" spans="1:3" x14ac:dyDescent="0.35">
      <c r="A156" s="2" t="s">
        <v>436</v>
      </c>
      <c r="B156" s="2" t="s">
        <v>4742</v>
      </c>
      <c r="C156" s="2">
        <v>-2.1562100000000002</v>
      </c>
    </row>
    <row r="157" spans="1:3" x14ac:dyDescent="0.35">
      <c r="A157" s="2" t="s">
        <v>441</v>
      </c>
      <c r="B157" s="2" t="s">
        <v>4747</v>
      </c>
      <c r="C157" s="2">
        <v>-5.9114100000000001</v>
      </c>
    </row>
    <row r="158" spans="1:3" x14ac:dyDescent="0.35">
      <c r="A158" s="2" t="s">
        <v>442</v>
      </c>
      <c r="B158" s="2" t="s">
        <v>4749</v>
      </c>
      <c r="C158" s="2">
        <v>-4.1252000000000004</v>
      </c>
    </row>
    <row r="159" spans="1:3" x14ac:dyDescent="0.35">
      <c r="A159" s="2" t="s">
        <v>443</v>
      </c>
      <c r="B159" s="2" t="s">
        <v>4752</v>
      </c>
      <c r="C159" s="2">
        <v>-2.7123599999999999</v>
      </c>
    </row>
    <row r="160" spans="1:3" x14ac:dyDescent="0.35">
      <c r="A160" s="2" t="s">
        <v>448</v>
      </c>
      <c r="B160" s="2" t="s">
        <v>4759</v>
      </c>
      <c r="C160" s="2">
        <v>-3.7277800000000001</v>
      </c>
    </row>
    <row r="161" spans="1:3" x14ac:dyDescent="0.35">
      <c r="A161" s="2" t="s">
        <v>450</v>
      </c>
      <c r="B161" s="2" t="s">
        <v>4761</v>
      </c>
      <c r="C161" s="2">
        <v>-4.9132899999999999</v>
      </c>
    </row>
    <row r="162" spans="1:3" x14ac:dyDescent="0.35">
      <c r="A162" s="2" t="s">
        <v>451</v>
      </c>
      <c r="B162" s="2" t="s">
        <v>4763</v>
      </c>
      <c r="C162" s="2">
        <v>-2.8117800000000002</v>
      </c>
    </row>
    <row r="163" spans="1:3" x14ac:dyDescent="0.35">
      <c r="A163" s="2" t="s">
        <v>452</v>
      </c>
      <c r="B163" s="2" t="s">
        <v>4764</v>
      </c>
      <c r="C163" s="2">
        <v>-2.1978300000000002</v>
      </c>
    </row>
    <row r="164" spans="1:3" x14ac:dyDescent="0.35">
      <c r="A164" s="2" t="s">
        <v>456</v>
      </c>
      <c r="B164" s="2" t="s">
        <v>4769</v>
      </c>
      <c r="C164" s="2">
        <v>-3.4324300000000001</v>
      </c>
    </row>
    <row r="165" spans="1:3" x14ac:dyDescent="0.35">
      <c r="A165" s="2" t="s">
        <v>459</v>
      </c>
      <c r="B165" s="2" t="s">
        <v>4772</v>
      </c>
      <c r="C165" s="2">
        <v>-2.9698600000000002</v>
      </c>
    </row>
    <row r="166" spans="1:3" x14ac:dyDescent="0.35">
      <c r="A166" s="2" t="s">
        <v>464</v>
      </c>
      <c r="B166" s="2" t="s">
        <v>4777</v>
      </c>
      <c r="C166" s="2">
        <v>-2.36327</v>
      </c>
    </row>
    <row r="167" spans="1:3" x14ac:dyDescent="0.35">
      <c r="A167" s="2" t="s">
        <v>465</v>
      </c>
      <c r="B167" s="2" t="s">
        <v>4778</v>
      </c>
      <c r="C167" s="2">
        <v>-4.5008299999999997</v>
      </c>
    </row>
    <row r="168" spans="1:3" x14ac:dyDescent="0.35">
      <c r="A168" s="2" t="s">
        <v>468</v>
      </c>
      <c r="B168" s="2" t="s">
        <v>4789</v>
      </c>
      <c r="C168" s="2">
        <v>-4.1734900000000001</v>
      </c>
    </row>
    <row r="169" spans="1:3" x14ac:dyDescent="0.35">
      <c r="A169" s="2" t="s">
        <v>475</v>
      </c>
      <c r="B169" s="2" t="s">
        <v>4795</v>
      </c>
      <c r="C169" s="2">
        <v>-2.48969</v>
      </c>
    </row>
    <row r="170" spans="1:3" x14ac:dyDescent="0.35">
      <c r="A170" s="2" t="s">
        <v>477</v>
      </c>
      <c r="B170" s="2" t="s">
        <v>4797</v>
      </c>
      <c r="C170" s="2">
        <v>-4.2717299999999998</v>
      </c>
    </row>
    <row r="171" spans="1:3" x14ac:dyDescent="0.35">
      <c r="A171" s="2" t="s">
        <v>478</v>
      </c>
      <c r="B171" s="2" t="s">
        <v>4798</v>
      </c>
      <c r="C171" s="2">
        <v>-3.1661899999999998</v>
      </c>
    </row>
    <row r="172" spans="1:3" x14ac:dyDescent="0.35">
      <c r="A172" s="2" t="s">
        <v>479</v>
      </c>
      <c r="B172" s="2" t="s">
        <v>4799</v>
      </c>
      <c r="C172" s="2">
        <v>-2.2779199999999999</v>
      </c>
    </row>
    <row r="173" spans="1:3" x14ac:dyDescent="0.35">
      <c r="A173" s="2" t="s">
        <v>480</v>
      </c>
      <c r="B173" s="2" t="s">
        <v>4800</v>
      </c>
      <c r="C173" s="2">
        <v>-2.1819199999999999</v>
      </c>
    </row>
    <row r="174" spans="1:3" x14ac:dyDescent="0.35">
      <c r="A174" s="2" t="s">
        <v>481</v>
      </c>
      <c r="B174" s="2" t="s">
        <v>4801</v>
      </c>
      <c r="C174" s="2">
        <v>-2.2392099999999999</v>
      </c>
    </row>
    <row r="175" spans="1:3" x14ac:dyDescent="0.35">
      <c r="A175" s="2" t="s">
        <v>483</v>
      </c>
      <c r="B175" s="2" t="s">
        <v>4804</v>
      </c>
      <c r="C175" s="2">
        <v>-3.3819900000000001</v>
      </c>
    </row>
    <row r="176" spans="1:3" x14ac:dyDescent="0.35">
      <c r="A176" s="2" t="s">
        <v>487</v>
      </c>
      <c r="B176" s="2" t="s">
        <v>4808</v>
      </c>
      <c r="C176" s="2">
        <v>-5.38605</v>
      </c>
    </row>
    <row r="177" spans="1:3" x14ac:dyDescent="0.35">
      <c r="A177" s="2" t="s">
        <v>491</v>
      </c>
      <c r="B177" s="2" t="s">
        <v>4813</v>
      </c>
      <c r="C177" s="2">
        <v>-3.7526999999999999</v>
      </c>
    </row>
    <row r="178" spans="1:3" x14ac:dyDescent="0.35">
      <c r="A178" s="2" t="s">
        <v>496</v>
      </c>
      <c r="B178" s="2" t="s">
        <v>4819</v>
      </c>
      <c r="C178" s="2">
        <v>-2.2565900000000001</v>
      </c>
    </row>
    <row r="179" spans="1:3" x14ac:dyDescent="0.35">
      <c r="A179" s="2" t="s">
        <v>505</v>
      </c>
      <c r="B179" s="2" t="s">
        <v>4832</v>
      </c>
      <c r="C179" s="2">
        <v>-2.2789999999999999</v>
      </c>
    </row>
    <row r="180" spans="1:3" x14ac:dyDescent="0.35">
      <c r="A180" s="2" t="s">
        <v>507</v>
      </c>
      <c r="B180" s="2" t="s">
        <v>4836</v>
      </c>
      <c r="C180" s="2">
        <v>-5.0052199999999996</v>
      </c>
    </row>
    <row r="181" spans="1:3" x14ac:dyDescent="0.35">
      <c r="A181" s="2" t="s">
        <v>508</v>
      </c>
      <c r="B181" s="2" t="s">
        <v>4837</v>
      </c>
      <c r="C181" s="2">
        <v>-2.9826800000000002</v>
      </c>
    </row>
    <row r="182" spans="1:3" x14ac:dyDescent="0.35">
      <c r="A182" s="2" t="s">
        <v>510</v>
      </c>
      <c r="B182" s="2" t="s">
        <v>4839</v>
      </c>
      <c r="C182" s="2">
        <v>-3.48217</v>
      </c>
    </row>
    <row r="183" spans="1:3" x14ac:dyDescent="0.35">
      <c r="A183" s="2" t="s">
        <v>511</v>
      </c>
      <c r="B183" s="2" t="s">
        <v>4840</v>
      </c>
      <c r="C183" s="2">
        <v>-2.2055899999999999</v>
      </c>
    </row>
    <row r="184" spans="1:3" x14ac:dyDescent="0.35">
      <c r="A184" s="2" t="s">
        <v>519</v>
      </c>
      <c r="B184" s="2" t="s">
        <v>4850</v>
      </c>
      <c r="C184" s="2">
        <v>-2.50515</v>
      </c>
    </row>
    <row r="185" spans="1:3" x14ac:dyDescent="0.35">
      <c r="A185" s="2" t="s">
        <v>520</v>
      </c>
      <c r="B185" s="2" t="s">
        <v>4851</v>
      </c>
      <c r="C185" s="2">
        <v>-2.3970699999999998</v>
      </c>
    </row>
    <row r="186" spans="1:3" x14ac:dyDescent="0.35">
      <c r="A186" s="2" t="s">
        <v>523</v>
      </c>
      <c r="B186" s="2" t="s">
        <v>4854</v>
      </c>
      <c r="C186" s="2">
        <v>-3.2693599999999998</v>
      </c>
    </row>
    <row r="187" spans="1:3" x14ac:dyDescent="0.35">
      <c r="A187" s="2" t="s">
        <v>524</v>
      </c>
      <c r="B187" s="2" t="s">
        <v>4750</v>
      </c>
      <c r="C187" s="2">
        <v>-2.1795800000000001</v>
      </c>
    </row>
    <row r="188" spans="1:3" x14ac:dyDescent="0.35">
      <c r="A188" s="2" t="s">
        <v>525</v>
      </c>
      <c r="B188" s="2" t="s">
        <v>4855</v>
      </c>
      <c r="C188" s="2">
        <v>-3.3409900000000001</v>
      </c>
    </row>
    <row r="189" spans="1:3" x14ac:dyDescent="0.35">
      <c r="A189" s="2" t="s">
        <v>526</v>
      </c>
      <c r="B189" s="2" t="s">
        <v>4857</v>
      </c>
      <c r="C189" s="2">
        <v>-2.1992799999999999</v>
      </c>
    </row>
    <row r="190" spans="1:3" x14ac:dyDescent="0.35">
      <c r="A190" s="2" t="s">
        <v>528</v>
      </c>
      <c r="B190" s="2" t="s">
        <v>4861</v>
      </c>
      <c r="C190" s="2">
        <v>-4.4721299999999999</v>
      </c>
    </row>
    <row r="191" spans="1:3" x14ac:dyDescent="0.35">
      <c r="A191" s="2" t="s">
        <v>530</v>
      </c>
      <c r="B191" s="2" t="s">
        <v>4864</v>
      </c>
      <c r="C191" s="2">
        <v>-2.3385199999999999</v>
      </c>
    </row>
    <row r="192" spans="1:3" x14ac:dyDescent="0.35">
      <c r="A192" s="2" t="s">
        <v>531</v>
      </c>
      <c r="B192" s="2" t="s">
        <v>4865</v>
      </c>
      <c r="C192" s="2">
        <v>-2.0727500000000001</v>
      </c>
    </row>
    <row r="193" spans="1:3" x14ac:dyDescent="0.35">
      <c r="A193" s="2" t="s">
        <v>534</v>
      </c>
      <c r="B193" s="2" t="s">
        <v>4869</v>
      </c>
      <c r="C193" s="2">
        <v>-2.30653</v>
      </c>
    </row>
    <row r="194" spans="1:3" x14ac:dyDescent="0.35">
      <c r="A194" s="2" t="s">
        <v>536</v>
      </c>
      <c r="B194" s="2" t="s">
        <v>4873</v>
      </c>
      <c r="C194" s="2">
        <v>-2.1262699999999999</v>
      </c>
    </row>
    <row r="195" spans="1:3" x14ac:dyDescent="0.35">
      <c r="A195" s="2" t="s">
        <v>537</v>
      </c>
      <c r="B195" s="2" t="s">
        <v>4874</v>
      </c>
      <c r="C195" s="2">
        <v>-3.21089</v>
      </c>
    </row>
    <row r="196" spans="1:3" x14ac:dyDescent="0.35">
      <c r="A196" s="2" t="s">
        <v>545</v>
      </c>
      <c r="B196" s="2" t="s">
        <v>4883</v>
      </c>
      <c r="C196" s="2">
        <v>-3.34429</v>
      </c>
    </row>
    <row r="197" spans="1:3" x14ac:dyDescent="0.35">
      <c r="A197" s="2" t="s">
        <v>546</v>
      </c>
      <c r="B197" s="2" t="s">
        <v>4884</v>
      </c>
      <c r="C197" s="2">
        <v>-2.7170800000000002</v>
      </c>
    </row>
    <row r="198" spans="1:3" x14ac:dyDescent="0.35">
      <c r="A198" s="2" t="s">
        <v>548</v>
      </c>
      <c r="B198" s="2" t="s">
        <v>4885</v>
      </c>
      <c r="C198" s="2">
        <v>-2.7485300000000001</v>
      </c>
    </row>
    <row r="199" spans="1:3" x14ac:dyDescent="0.35">
      <c r="A199" s="2" t="s">
        <v>553</v>
      </c>
      <c r="B199" s="2" t="s">
        <v>4796</v>
      </c>
      <c r="C199" s="2">
        <v>-2.28484</v>
      </c>
    </row>
    <row r="200" spans="1:3" x14ac:dyDescent="0.35">
      <c r="A200" s="2" t="s">
        <v>554</v>
      </c>
      <c r="B200" s="2" t="s">
        <v>4890</v>
      </c>
      <c r="C200" s="2">
        <v>-2.7733300000000001</v>
      </c>
    </row>
    <row r="201" spans="1:3" x14ac:dyDescent="0.35">
      <c r="A201" s="2" t="s">
        <v>556</v>
      </c>
      <c r="B201" s="2" t="s">
        <v>4892</v>
      </c>
      <c r="C201" s="2">
        <v>-3.2578</v>
      </c>
    </row>
    <row r="202" spans="1:3" x14ac:dyDescent="0.35">
      <c r="A202" s="2" t="s">
        <v>562</v>
      </c>
      <c r="B202" s="2" t="s">
        <v>4899</v>
      </c>
      <c r="C202" s="2">
        <v>-2.7289300000000001</v>
      </c>
    </row>
    <row r="203" spans="1:3" x14ac:dyDescent="0.35">
      <c r="A203" s="2" t="s">
        <v>567</v>
      </c>
      <c r="B203" s="2" t="s">
        <v>4903</v>
      </c>
      <c r="C203" s="2">
        <v>-2.3097500000000002</v>
      </c>
    </row>
    <row r="204" spans="1:3" x14ac:dyDescent="0.35">
      <c r="A204" s="2" t="s">
        <v>573</v>
      </c>
      <c r="B204" s="2" t="s">
        <v>4909</v>
      </c>
      <c r="C204" s="2">
        <v>-3.2698499999999999</v>
      </c>
    </row>
    <row r="205" spans="1:3" x14ac:dyDescent="0.35">
      <c r="A205" s="2" t="s">
        <v>574</v>
      </c>
      <c r="B205" s="2" t="s">
        <v>4911</v>
      </c>
      <c r="C205" s="2">
        <v>-2.0876600000000001</v>
      </c>
    </row>
    <row r="206" spans="1:3" x14ac:dyDescent="0.35">
      <c r="A206" s="2" t="s">
        <v>575</v>
      </c>
      <c r="B206" s="2" t="s">
        <v>4912</v>
      </c>
      <c r="C206" s="2">
        <v>-4.1601100000000004</v>
      </c>
    </row>
    <row r="207" spans="1:3" x14ac:dyDescent="0.35">
      <c r="A207" s="2" t="s">
        <v>576</v>
      </c>
      <c r="B207" s="2" t="s">
        <v>4913</v>
      </c>
      <c r="C207" s="2">
        <v>-2.2670499999999998</v>
      </c>
    </row>
    <row r="208" spans="1:3" x14ac:dyDescent="0.35">
      <c r="A208" s="2" t="s">
        <v>577</v>
      </c>
      <c r="B208" s="2" t="s">
        <v>4914</v>
      </c>
      <c r="C208" s="2">
        <v>-2.0919400000000001</v>
      </c>
    </row>
    <row r="209" spans="1:3" x14ac:dyDescent="0.35">
      <c r="A209" s="2" t="s">
        <v>579</v>
      </c>
      <c r="B209" s="2" t="s">
        <v>4917</v>
      </c>
      <c r="C209" s="2">
        <v>-2.0228299999999999</v>
      </c>
    </row>
    <row r="210" spans="1:3" x14ac:dyDescent="0.35">
      <c r="A210" s="2" t="s">
        <v>580</v>
      </c>
      <c r="B210" s="2" t="s">
        <v>4918</v>
      </c>
      <c r="C210" s="2">
        <v>-3.5183</v>
      </c>
    </row>
    <row r="211" spans="1:3" x14ac:dyDescent="0.35">
      <c r="A211" s="2" t="s">
        <v>581</v>
      </c>
      <c r="B211" s="2" t="s">
        <v>4919</v>
      </c>
      <c r="C211" s="2">
        <v>-3.0350299999999999</v>
      </c>
    </row>
    <row r="212" spans="1:3" x14ac:dyDescent="0.35">
      <c r="A212" s="2" t="s">
        <v>582</v>
      </c>
      <c r="B212" s="2" t="s">
        <v>4920</v>
      </c>
      <c r="C212" s="2">
        <v>-2.5251700000000001</v>
      </c>
    </row>
    <row r="213" spans="1:3" x14ac:dyDescent="0.35">
      <c r="A213" s="2" t="s">
        <v>585</v>
      </c>
      <c r="B213" s="2" t="s">
        <v>4924</v>
      </c>
      <c r="C213" s="2">
        <v>-2.3843999999999999</v>
      </c>
    </row>
    <row r="214" spans="1:3" x14ac:dyDescent="0.35">
      <c r="A214" s="2" t="s">
        <v>586</v>
      </c>
      <c r="B214" s="2" t="s">
        <v>4925</v>
      </c>
      <c r="C214" s="2">
        <v>-2.57795</v>
      </c>
    </row>
    <row r="215" spans="1:3" x14ac:dyDescent="0.35">
      <c r="A215" s="2" t="s">
        <v>589</v>
      </c>
      <c r="B215" s="2" t="s">
        <v>4928</v>
      </c>
      <c r="C215" s="2">
        <v>-2.5931500000000001</v>
      </c>
    </row>
    <row r="216" spans="1:3" x14ac:dyDescent="0.35">
      <c r="A216" s="2" t="s">
        <v>590</v>
      </c>
      <c r="B216" s="2" t="s">
        <v>4929</v>
      </c>
      <c r="C216" s="2">
        <v>-3.56914</v>
      </c>
    </row>
    <row r="217" spans="1:3" x14ac:dyDescent="0.35">
      <c r="A217" s="2" t="s">
        <v>591</v>
      </c>
      <c r="B217" s="2" t="s">
        <v>4839</v>
      </c>
      <c r="C217" s="2">
        <v>-2.90598</v>
      </c>
    </row>
    <row r="218" spans="1:3" x14ac:dyDescent="0.35">
      <c r="A218" s="2" t="s">
        <v>594</v>
      </c>
      <c r="B218" s="2" t="s">
        <v>4932</v>
      </c>
      <c r="C218" s="2">
        <v>-2.0116100000000001</v>
      </c>
    </row>
    <row r="219" spans="1:3" x14ac:dyDescent="0.35">
      <c r="A219" s="2" t="s">
        <v>597</v>
      </c>
      <c r="B219" s="2" t="s">
        <v>4935</v>
      </c>
      <c r="C219" s="2">
        <v>-2.9004099999999999</v>
      </c>
    </row>
    <row r="220" spans="1:3" x14ac:dyDescent="0.35">
      <c r="A220" s="2" t="s">
        <v>598</v>
      </c>
      <c r="B220" s="2" t="s">
        <v>4936</v>
      </c>
      <c r="C220" s="2">
        <v>-2.8933</v>
      </c>
    </row>
    <row r="221" spans="1:3" x14ac:dyDescent="0.35">
      <c r="A221" s="2" t="s">
        <v>600</v>
      </c>
      <c r="B221" s="2" t="s">
        <v>4938</v>
      </c>
      <c r="C221" s="2">
        <v>-2.18628</v>
      </c>
    </row>
    <row r="222" spans="1:3" x14ac:dyDescent="0.35">
      <c r="A222" s="2" t="s">
        <v>602</v>
      </c>
      <c r="B222" s="2" t="s">
        <v>4941</v>
      </c>
      <c r="C222" s="2">
        <v>-2.4013599999999999</v>
      </c>
    </row>
    <row r="223" spans="1:3" x14ac:dyDescent="0.35">
      <c r="A223" s="2" t="s">
        <v>603</v>
      </c>
      <c r="B223" s="2" t="s">
        <v>4942</v>
      </c>
      <c r="C223" s="2">
        <v>-3.0286200000000001</v>
      </c>
    </row>
    <row r="224" spans="1:3" x14ac:dyDescent="0.35">
      <c r="A224" s="2" t="s">
        <v>605</v>
      </c>
      <c r="B224" s="2" t="s">
        <v>4945</v>
      </c>
      <c r="C224" s="2">
        <v>-2.7938800000000001</v>
      </c>
    </row>
    <row r="225" spans="1:3" x14ac:dyDescent="0.35">
      <c r="A225" s="2" t="s">
        <v>612</v>
      </c>
      <c r="B225" s="2" t="s">
        <v>4952</v>
      </c>
      <c r="C225" s="2">
        <v>-2.5320399999999998</v>
      </c>
    </row>
    <row r="226" spans="1:3" x14ac:dyDescent="0.35">
      <c r="A226" s="2" t="s">
        <v>618</v>
      </c>
      <c r="B226" s="2" t="s">
        <v>4960</v>
      </c>
      <c r="C226" s="2">
        <v>-5.6323100000000004</v>
      </c>
    </row>
    <row r="227" spans="1:3" x14ac:dyDescent="0.35">
      <c r="A227" s="2" t="s">
        <v>619</v>
      </c>
      <c r="B227" s="2" t="s">
        <v>4961</v>
      </c>
      <c r="C227" s="2">
        <v>-3.0012799999999999</v>
      </c>
    </row>
    <row r="228" spans="1:3" x14ac:dyDescent="0.35">
      <c r="A228" s="2" t="s">
        <v>620</v>
      </c>
      <c r="B228" s="2" t="s">
        <v>4962</v>
      </c>
      <c r="C228" s="2">
        <v>-2.7967900000000001</v>
      </c>
    </row>
    <row r="229" spans="1:3" x14ac:dyDescent="0.35">
      <c r="A229" s="2" t="s">
        <v>622</v>
      </c>
      <c r="B229" s="2" t="s">
        <v>4967</v>
      </c>
      <c r="C229" s="2">
        <v>-3.3532099999999998</v>
      </c>
    </row>
    <row r="230" spans="1:3" x14ac:dyDescent="0.35">
      <c r="A230" s="2" t="s">
        <v>625</v>
      </c>
      <c r="B230" s="2" t="s">
        <v>4970</v>
      </c>
      <c r="C230" s="2">
        <v>-3.4518</v>
      </c>
    </row>
    <row r="231" spans="1:3" x14ac:dyDescent="0.35">
      <c r="A231" s="2" t="s">
        <v>629</v>
      </c>
      <c r="B231" s="2" t="s">
        <v>4974</v>
      </c>
      <c r="C231" s="2">
        <v>-2.9614099999999999</v>
      </c>
    </row>
    <row r="232" spans="1:3" x14ac:dyDescent="0.35">
      <c r="A232" s="2" t="s">
        <v>633</v>
      </c>
      <c r="B232" s="2" t="s">
        <v>4978</v>
      </c>
      <c r="C232" s="2">
        <v>-2.1261199999999998</v>
      </c>
    </row>
    <row r="233" spans="1:3" x14ac:dyDescent="0.35">
      <c r="A233" s="2" t="s">
        <v>636</v>
      </c>
      <c r="B233" s="2" t="s">
        <v>4982</v>
      </c>
      <c r="C233" s="2">
        <v>-2.1091500000000001</v>
      </c>
    </row>
    <row r="234" spans="1:3" x14ac:dyDescent="0.35">
      <c r="A234" s="2" t="s">
        <v>637</v>
      </c>
      <c r="B234" s="2" t="s">
        <v>4983</v>
      </c>
      <c r="C234" s="2">
        <v>-3.3766400000000001</v>
      </c>
    </row>
    <row r="235" spans="1:3" x14ac:dyDescent="0.35">
      <c r="A235" s="2" t="s">
        <v>640</v>
      </c>
      <c r="B235" s="2" t="s">
        <v>4986</v>
      </c>
      <c r="C235" s="2">
        <v>-3.28457</v>
      </c>
    </row>
    <row r="236" spans="1:3" x14ac:dyDescent="0.35">
      <c r="A236" s="2" t="s">
        <v>641</v>
      </c>
      <c r="B236" s="2" t="s">
        <v>4987</v>
      </c>
      <c r="C236" s="2">
        <v>-2.6101299999999998</v>
      </c>
    </row>
    <row r="237" spans="1:3" x14ac:dyDescent="0.35">
      <c r="A237" s="2" t="s">
        <v>644</v>
      </c>
      <c r="B237" s="2" t="s">
        <v>4992</v>
      </c>
      <c r="C237" s="2">
        <v>-3.4912399999999999</v>
      </c>
    </row>
    <row r="238" spans="1:3" x14ac:dyDescent="0.35">
      <c r="A238" s="2" t="s">
        <v>646</v>
      </c>
      <c r="B238" s="2" t="s">
        <v>4995</v>
      </c>
      <c r="C238" s="2">
        <v>-4.8302300000000002</v>
      </c>
    </row>
    <row r="239" spans="1:3" x14ac:dyDescent="0.35">
      <c r="A239" s="2" t="s">
        <v>647</v>
      </c>
      <c r="B239" s="2" t="s">
        <v>4996</v>
      </c>
      <c r="C239" s="2">
        <v>-2.7017600000000002</v>
      </c>
    </row>
    <row r="240" spans="1:3" x14ac:dyDescent="0.35">
      <c r="A240" s="2" t="s">
        <v>649</v>
      </c>
      <c r="B240" s="2" t="s">
        <v>4998</v>
      </c>
      <c r="C240" s="2">
        <v>-2.1640899999999998</v>
      </c>
    </row>
    <row r="241" spans="1:3" x14ac:dyDescent="0.35">
      <c r="A241" s="2" t="s">
        <v>654</v>
      </c>
      <c r="B241" s="2" t="s">
        <v>5004</v>
      </c>
      <c r="C241" s="2">
        <v>-2.7531599999999998</v>
      </c>
    </row>
    <row r="242" spans="1:3" x14ac:dyDescent="0.35">
      <c r="A242" s="2" t="s">
        <v>655</v>
      </c>
      <c r="B242" s="2" t="s">
        <v>5005</v>
      </c>
      <c r="C242" s="2">
        <v>-3.1270699999999998</v>
      </c>
    </row>
    <row r="243" spans="1:3" x14ac:dyDescent="0.35">
      <c r="A243" s="2" t="s">
        <v>657</v>
      </c>
      <c r="B243" s="2" t="s">
        <v>5007</v>
      </c>
      <c r="C243" s="2">
        <v>-3.76003</v>
      </c>
    </row>
    <row r="244" spans="1:3" x14ac:dyDescent="0.35">
      <c r="A244" s="2" t="s">
        <v>658</v>
      </c>
      <c r="B244" s="2" t="s">
        <v>5008</v>
      </c>
      <c r="C244" s="2">
        <v>-2.04271</v>
      </c>
    </row>
    <row r="245" spans="1:3" x14ac:dyDescent="0.35">
      <c r="A245" s="2" t="s">
        <v>659</v>
      </c>
      <c r="B245" s="2" t="s">
        <v>5010</v>
      </c>
      <c r="C245" s="2">
        <v>-4.5205299999999999</v>
      </c>
    </row>
    <row r="246" spans="1:3" x14ac:dyDescent="0.35">
      <c r="A246" s="2" t="s">
        <v>663</v>
      </c>
      <c r="B246" s="2" t="s">
        <v>5015</v>
      </c>
      <c r="C246" s="2">
        <v>-2.0930800000000001</v>
      </c>
    </row>
    <row r="247" spans="1:3" x14ac:dyDescent="0.35">
      <c r="A247" s="2" t="s">
        <v>666</v>
      </c>
      <c r="B247" s="2" t="s">
        <v>5020</v>
      </c>
      <c r="C247" s="2">
        <v>-2.71834</v>
      </c>
    </row>
    <row r="248" spans="1:3" x14ac:dyDescent="0.35">
      <c r="A248" s="2" t="s">
        <v>667</v>
      </c>
      <c r="B248" s="2" t="s">
        <v>5021</v>
      </c>
      <c r="C248" s="2">
        <v>-2.6983899999999998</v>
      </c>
    </row>
    <row r="249" spans="1:3" x14ac:dyDescent="0.35">
      <c r="A249" s="2" t="s">
        <v>670</v>
      </c>
      <c r="B249" s="2" t="s">
        <v>5026</v>
      </c>
      <c r="C249" s="2">
        <v>-2.0903900000000002</v>
      </c>
    </row>
    <row r="250" spans="1:3" x14ac:dyDescent="0.35">
      <c r="A250" s="2" t="s">
        <v>675</v>
      </c>
      <c r="B250" s="2" t="s">
        <v>5029</v>
      </c>
      <c r="C250" s="2">
        <v>-2.0055100000000001</v>
      </c>
    </row>
    <row r="251" spans="1:3" x14ac:dyDescent="0.35">
      <c r="A251" s="2" t="s">
        <v>680</v>
      </c>
      <c r="B251" s="2" t="s">
        <v>5036</v>
      </c>
      <c r="C251" s="2">
        <v>-2.7983500000000001</v>
      </c>
    </row>
    <row r="252" spans="1:3" x14ac:dyDescent="0.35">
      <c r="A252" s="2" t="s">
        <v>683</v>
      </c>
      <c r="B252" s="2" t="s">
        <v>5040</v>
      </c>
      <c r="C252" s="2">
        <v>-2.09335</v>
      </c>
    </row>
    <row r="253" spans="1:3" x14ac:dyDescent="0.35">
      <c r="A253" s="2" t="s">
        <v>691</v>
      </c>
      <c r="B253" s="2" t="s">
        <v>5049</v>
      </c>
      <c r="C253" s="2">
        <v>-2.2166199999999998</v>
      </c>
    </row>
    <row r="254" spans="1:3" x14ac:dyDescent="0.35">
      <c r="A254" s="2" t="s">
        <v>703</v>
      </c>
      <c r="B254" s="2" t="s">
        <v>5060</v>
      </c>
      <c r="C254" s="2">
        <v>-2.88097</v>
      </c>
    </row>
    <row r="255" spans="1:3" x14ac:dyDescent="0.35">
      <c r="A255" s="2" t="s">
        <v>705</v>
      </c>
      <c r="B255" s="2" t="s">
        <v>5062</v>
      </c>
      <c r="C255" s="2">
        <v>-2.00536</v>
      </c>
    </row>
    <row r="256" spans="1:3" x14ac:dyDescent="0.35">
      <c r="A256" s="2" t="s">
        <v>711</v>
      </c>
      <c r="B256" s="2" t="s">
        <v>5069</v>
      </c>
      <c r="C256" s="2">
        <v>-2.2843800000000001</v>
      </c>
    </row>
    <row r="257" spans="1:3" x14ac:dyDescent="0.35">
      <c r="A257" s="2" t="s">
        <v>714</v>
      </c>
      <c r="B257" s="2" t="s">
        <v>5071</v>
      </c>
      <c r="C257" s="2">
        <v>-4.2368699999999997</v>
      </c>
    </row>
    <row r="258" spans="1:3" x14ac:dyDescent="0.35">
      <c r="A258" s="2" t="s">
        <v>715</v>
      </c>
      <c r="B258" s="2" t="s">
        <v>5073</v>
      </c>
      <c r="C258" s="2">
        <v>-2.01248</v>
      </c>
    </row>
    <row r="259" spans="1:3" x14ac:dyDescent="0.35">
      <c r="A259" s="2" t="s">
        <v>718</v>
      </c>
      <c r="B259" s="2" t="s">
        <v>5076</v>
      </c>
      <c r="C259" s="2">
        <v>-3.9690799999999999</v>
      </c>
    </row>
    <row r="260" spans="1:3" x14ac:dyDescent="0.35">
      <c r="A260" s="2" t="s">
        <v>724</v>
      </c>
      <c r="B260" s="2" t="s">
        <v>5084</v>
      </c>
      <c r="C260" s="2">
        <v>-2.0361699999999998</v>
      </c>
    </row>
    <row r="261" spans="1:3" x14ac:dyDescent="0.35">
      <c r="A261" s="2" t="s">
        <v>730</v>
      </c>
      <c r="B261" s="2" t="s">
        <v>5094</v>
      </c>
      <c r="C261" s="2">
        <v>-2.7139899999999999</v>
      </c>
    </row>
    <row r="262" spans="1:3" x14ac:dyDescent="0.35">
      <c r="A262" s="2" t="s">
        <v>731</v>
      </c>
      <c r="B262" s="2" t="s">
        <v>5095</v>
      </c>
      <c r="C262" s="2">
        <v>-2.18852</v>
      </c>
    </row>
    <row r="263" spans="1:3" x14ac:dyDescent="0.35">
      <c r="A263" s="2" t="s">
        <v>738</v>
      </c>
      <c r="B263" s="2" t="s">
        <v>5103</v>
      </c>
      <c r="C263" s="2">
        <v>-3.0863100000000001</v>
      </c>
    </row>
    <row r="264" spans="1:3" x14ac:dyDescent="0.35">
      <c r="A264" s="2" t="s">
        <v>739</v>
      </c>
      <c r="B264" s="2" t="s">
        <v>5104</v>
      </c>
      <c r="C264" s="2">
        <v>-2.9631099999999999</v>
      </c>
    </row>
    <row r="265" spans="1:3" x14ac:dyDescent="0.35">
      <c r="A265" s="2" t="s">
        <v>744</v>
      </c>
      <c r="B265" s="2" t="s">
        <v>5109</v>
      </c>
      <c r="C265" s="2">
        <v>-2.2622300000000002</v>
      </c>
    </row>
    <row r="266" spans="1:3" x14ac:dyDescent="0.35">
      <c r="A266" s="2" t="s">
        <v>753</v>
      </c>
      <c r="B266" s="2" t="s">
        <v>5119</v>
      </c>
      <c r="C266" s="2">
        <v>-2.3057300000000001</v>
      </c>
    </row>
    <row r="267" spans="1:3" x14ac:dyDescent="0.35">
      <c r="A267" s="2" t="s">
        <v>754</v>
      </c>
      <c r="B267" s="2" t="s">
        <v>5003</v>
      </c>
      <c r="C267" s="2">
        <v>-2.9987900000000001</v>
      </c>
    </row>
    <row r="268" spans="1:3" x14ac:dyDescent="0.35">
      <c r="A268" s="2" t="s">
        <v>755</v>
      </c>
      <c r="B268" s="2" t="s">
        <v>5121</v>
      </c>
      <c r="C268" s="2">
        <v>-2.3807299999999998</v>
      </c>
    </row>
    <row r="269" spans="1:3" x14ac:dyDescent="0.35">
      <c r="A269" s="2" t="s">
        <v>756</v>
      </c>
      <c r="B269" s="2" t="s">
        <v>5122</v>
      </c>
      <c r="C269" s="2">
        <v>-3.4164300000000001</v>
      </c>
    </row>
    <row r="270" spans="1:3" x14ac:dyDescent="0.35">
      <c r="A270" s="2" t="s">
        <v>757</v>
      </c>
      <c r="B270" s="2" t="s">
        <v>5123</v>
      </c>
      <c r="C270" s="2">
        <v>-3.0827599999999999</v>
      </c>
    </row>
    <row r="271" spans="1:3" x14ac:dyDescent="0.35">
      <c r="A271" s="2" t="s">
        <v>761</v>
      </c>
      <c r="B271" s="2" t="s">
        <v>5126</v>
      </c>
      <c r="C271" s="2">
        <v>-3.6185200000000002</v>
      </c>
    </row>
    <row r="272" spans="1:3" x14ac:dyDescent="0.35">
      <c r="A272" s="2" t="s">
        <v>764</v>
      </c>
      <c r="B272" s="2" t="s">
        <v>5129</v>
      </c>
      <c r="C272" s="2">
        <v>-3.03173</v>
      </c>
    </row>
    <row r="273" spans="1:3" x14ac:dyDescent="0.35">
      <c r="A273" s="2" t="s">
        <v>769</v>
      </c>
      <c r="B273" s="2" t="s">
        <v>5136</v>
      </c>
      <c r="C273" s="2">
        <v>-2.7126999999999999</v>
      </c>
    </row>
    <row r="274" spans="1:3" x14ac:dyDescent="0.35">
      <c r="A274" s="2" t="s">
        <v>772</v>
      </c>
      <c r="B274" s="2" t="s">
        <v>5139</v>
      </c>
      <c r="C274" s="2">
        <v>-2.8120599999999998</v>
      </c>
    </row>
    <row r="275" spans="1:3" x14ac:dyDescent="0.35">
      <c r="A275" s="2" t="s">
        <v>773</v>
      </c>
      <c r="B275" s="2" t="s">
        <v>5140</v>
      </c>
      <c r="C275" s="2">
        <v>-4.0986799999999999</v>
      </c>
    </row>
    <row r="276" spans="1:3" x14ac:dyDescent="0.35">
      <c r="A276" s="2" t="s">
        <v>776</v>
      </c>
      <c r="B276" s="2" t="s">
        <v>5143</v>
      </c>
      <c r="C276" s="2">
        <v>-2.0926</v>
      </c>
    </row>
    <row r="277" spans="1:3" x14ac:dyDescent="0.35">
      <c r="A277" s="2" t="s">
        <v>779</v>
      </c>
      <c r="B277" s="2" t="s">
        <v>5145</v>
      </c>
      <c r="C277" s="2">
        <v>-2.3636699999999999</v>
      </c>
    </row>
    <row r="278" spans="1:3" x14ac:dyDescent="0.35">
      <c r="A278" s="2" t="s">
        <v>782</v>
      </c>
      <c r="B278" s="2" t="s">
        <v>5051</v>
      </c>
      <c r="C278" s="2">
        <v>-2.9399099999999998</v>
      </c>
    </row>
    <row r="279" spans="1:3" x14ac:dyDescent="0.35">
      <c r="A279" s="2" t="s">
        <v>783</v>
      </c>
      <c r="B279" s="2" t="s">
        <v>5150</v>
      </c>
      <c r="C279" s="2">
        <v>-3.2509199999999998</v>
      </c>
    </row>
    <row r="280" spans="1:3" x14ac:dyDescent="0.35">
      <c r="A280" s="2" t="s">
        <v>789</v>
      </c>
      <c r="B280" s="2" t="s">
        <v>5156</v>
      </c>
      <c r="C280" s="2">
        <v>-3.0802800000000001</v>
      </c>
    </row>
    <row r="281" spans="1:3" x14ac:dyDescent="0.35">
      <c r="A281" s="2" t="s">
        <v>791</v>
      </c>
      <c r="B281" s="2" t="s">
        <v>5160</v>
      </c>
      <c r="C281" s="2">
        <v>-2.3181099999999999</v>
      </c>
    </row>
    <row r="282" spans="1:3" x14ac:dyDescent="0.35">
      <c r="A282" s="2" t="s">
        <v>800</v>
      </c>
      <c r="B282" s="2" t="s">
        <v>5168</v>
      </c>
      <c r="C282" s="2">
        <v>-3.4707300000000001</v>
      </c>
    </row>
    <row r="283" spans="1:3" x14ac:dyDescent="0.35">
      <c r="A283" s="2" t="s">
        <v>801</v>
      </c>
      <c r="B283" s="2" t="s">
        <v>5170</v>
      </c>
      <c r="C283" s="2">
        <v>-3.2014800000000001</v>
      </c>
    </row>
    <row r="284" spans="1:3" x14ac:dyDescent="0.35">
      <c r="A284" s="2" t="s">
        <v>803</v>
      </c>
      <c r="B284" s="2" t="s">
        <v>5172</v>
      </c>
      <c r="C284" s="2">
        <v>-2.2418300000000002</v>
      </c>
    </row>
    <row r="285" spans="1:3" x14ac:dyDescent="0.35">
      <c r="A285" s="2" t="s">
        <v>811</v>
      </c>
      <c r="B285" s="2" t="s">
        <v>5180</v>
      </c>
      <c r="C285" s="2">
        <v>-2.0072800000000002</v>
      </c>
    </row>
    <row r="286" spans="1:3" x14ac:dyDescent="0.35">
      <c r="A286" s="2" t="s">
        <v>817</v>
      </c>
      <c r="B286" s="2" t="s">
        <v>5188</v>
      </c>
      <c r="C286" s="2">
        <v>-2.1693199999999999</v>
      </c>
    </row>
    <row r="287" spans="1:3" x14ac:dyDescent="0.35">
      <c r="A287" s="2" t="s">
        <v>820</v>
      </c>
      <c r="B287" s="2" t="s">
        <v>5190</v>
      </c>
      <c r="C287" s="2">
        <v>-3.1136900000000001</v>
      </c>
    </row>
    <row r="288" spans="1:3" x14ac:dyDescent="0.35">
      <c r="A288" s="2" t="s">
        <v>821</v>
      </c>
      <c r="B288" s="2" t="s">
        <v>5191</v>
      </c>
      <c r="C288" s="2">
        <v>-2.76877</v>
      </c>
    </row>
    <row r="289" spans="1:3" x14ac:dyDescent="0.35">
      <c r="A289" s="2" t="s">
        <v>825</v>
      </c>
      <c r="B289" s="2" t="s">
        <v>5194</v>
      </c>
      <c r="C289" s="2">
        <v>-2.1428699999999998</v>
      </c>
    </row>
    <row r="290" spans="1:3" x14ac:dyDescent="0.35">
      <c r="A290" s="2" t="s">
        <v>826</v>
      </c>
      <c r="B290" s="2" t="s">
        <v>5195</v>
      </c>
      <c r="C290" s="2">
        <v>-2.5187200000000001</v>
      </c>
    </row>
    <row r="291" spans="1:3" x14ac:dyDescent="0.35">
      <c r="A291" s="2" t="s">
        <v>827</v>
      </c>
      <c r="B291" s="2" t="s">
        <v>5197</v>
      </c>
      <c r="C291" s="2">
        <v>-2.4985900000000001</v>
      </c>
    </row>
    <row r="292" spans="1:3" x14ac:dyDescent="0.35">
      <c r="A292" s="2" t="s">
        <v>828</v>
      </c>
      <c r="B292" s="2" t="s">
        <v>5200</v>
      </c>
      <c r="C292" s="2">
        <v>-3.97824</v>
      </c>
    </row>
    <row r="293" spans="1:3" x14ac:dyDescent="0.35">
      <c r="A293" s="2" t="s">
        <v>830</v>
      </c>
      <c r="B293" s="2" t="s">
        <v>5202</v>
      </c>
      <c r="C293" s="2">
        <v>-3.2945199999999999</v>
      </c>
    </row>
    <row r="294" spans="1:3" x14ac:dyDescent="0.35">
      <c r="A294" s="2" t="s">
        <v>833</v>
      </c>
      <c r="B294" s="2" t="s">
        <v>5205</v>
      </c>
      <c r="C294" s="2">
        <v>-2.06081</v>
      </c>
    </row>
    <row r="295" spans="1:3" x14ac:dyDescent="0.35">
      <c r="A295" s="2" t="s">
        <v>837</v>
      </c>
      <c r="B295" s="2" t="s">
        <v>5208</v>
      </c>
      <c r="C295" s="2">
        <v>-3.20777</v>
      </c>
    </row>
    <row r="296" spans="1:3" x14ac:dyDescent="0.35">
      <c r="A296" s="2" t="s">
        <v>839</v>
      </c>
      <c r="B296" s="2" t="s">
        <v>5210</v>
      </c>
      <c r="C296" s="2">
        <v>-2.6073200000000001</v>
      </c>
    </row>
    <row r="297" spans="1:3" x14ac:dyDescent="0.35">
      <c r="A297" s="2" t="s">
        <v>840</v>
      </c>
      <c r="B297" s="2" t="s">
        <v>5211</v>
      </c>
      <c r="C297" s="2">
        <v>-2.0460799999999999</v>
      </c>
    </row>
    <row r="298" spans="1:3" x14ac:dyDescent="0.35">
      <c r="A298" s="2" t="s">
        <v>842</v>
      </c>
      <c r="B298" s="2" t="s">
        <v>5213</v>
      </c>
      <c r="C298" s="2">
        <v>-2.0173399999999999</v>
      </c>
    </row>
    <row r="299" spans="1:3" x14ac:dyDescent="0.35">
      <c r="A299" s="2" t="s">
        <v>847</v>
      </c>
      <c r="B299" s="2" t="s">
        <v>5220</v>
      </c>
      <c r="C299" s="2">
        <v>-2.02684</v>
      </c>
    </row>
    <row r="300" spans="1:3" x14ac:dyDescent="0.35">
      <c r="A300" s="2" t="s">
        <v>850</v>
      </c>
      <c r="B300" s="2" t="s">
        <v>5224</v>
      </c>
      <c r="C300" s="2">
        <v>-2.1053799999999998</v>
      </c>
    </row>
    <row r="301" spans="1:3" x14ac:dyDescent="0.35">
      <c r="A301" s="2" t="s">
        <v>851</v>
      </c>
      <c r="B301" s="2" t="s">
        <v>5225</v>
      </c>
      <c r="C301" s="2">
        <v>-2.48577</v>
      </c>
    </row>
    <row r="302" spans="1:3" x14ac:dyDescent="0.35">
      <c r="A302" s="2" t="s">
        <v>854</v>
      </c>
      <c r="B302" s="2" t="s">
        <v>5228</v>
      </c>
      <c r="C302" s="2">
        <v>-2.2568100000000002</v>
      </c>
    </row>
    <row r="303" spans="1:3" x14ac:dyDescent="0.35">
      <c r="A303" s="2" t="s">
        <v>860</v>
      </c>
      <c r="B303" s="2" t="s">
        <v>5238</v>
      </c>
      <c r="C303" s="2">
        <v>-2.56752</v>
      </c>
    </row>
    <row r="304" spans="1:3" x14ac:dyDescent="0.35">
      <c r="A304" s="2" t="s">
        <v>864</v>
      </c>
      <c r="B304" s="2" t="s">
        <v>5244</v>
      </c>
      <c r="C304" s="2">
        <v>-2.5652200000000001</v>
      </c>
    </row>
    <row r="305" spans="1:3" x14ac:dyDescent="0.35">
      <c r="A305" s="2" t="s">
        <v>865</v>
      </c>
      <c r="B305" s="2" t="s">
        <v>5245</v>
      </c>
      <c r="C305" s="2">
        <v>-2.7671800000000002</v>
      </c>
    </row>
    <row r="306" spans="1:3" x14ac:dyDescent="0.35">
      <c r="A306" s="2" t="s">
        <v>871</v>
      </c>
      <c r="B306" s="2" t="s">
        <v>5250</v>
      </c>
      <c r="C306" s="2">
        <v>-2.0655700000000001</v>
      </c>
    </row>
    <row r="307" spans="1:3" x14ac:dyDescent="0.35">
      <c r="A307" s="2" t="s">
        <v>875</v>
      </c>
      <c r="B307" s="2" t="s">
        <v>5254</v>
      </c>
      <c r="C307" s="2">
        <v>-3.2186900000000001</v>
      </c>
    </row>
    <row r="308" spans="1:3" x14ac:dyDescent="0.35">
      <c r="A308" s="2" t="s">
        <v>880</v>
      </c>
      <c r="B308" s="2" t="s">
        <v>5259</v>
      </c>
      <c r="C308" s="2">
        <v>-4.1114899999999999</v>
      </c>
    </row>
    <row r="309" spans="1:3" x14ac:dyDescent="0.35">
      <c r="A309" s="2" t="s">
        <v>882</v>
      </c>
      <c r="B309" s="2" t="s">
        <v>5261</v>
      </c>
      <c r="C309" s="2">
        <v>-2.78064</v>
      </c>
    </row>
    <row r="310" spans="1:3" x14ac:dyDescent="0.35">
      <c r="A310" s="2" t="s">
        <v>888</v>
      </c>
      <c r="B310" s="2" t="s">
        <v>5266</v>
      </c>
      <c r="C310" s="2">
        <v>-2.13781</v>
      </c>
    </row>
    <row r="311" spans="1:3" x14ac:dyDescent="0.35">
      <c r="A311" s="2" t="s">
        <v>889</v>
      </c>
      <c r="B311" s="2" t="s">
        <v>5268</v>
      </c>
      <c r="C311" s="2">
        <v>-3.08935</v>
      </c>
    </row>
    <row r="312" spans="1:3" x14ac:dyDescent="0.35">
      <c r="A312" s="2" t="s">
        <v>897</v>
      </c>
      <c r="B312" s="2" t="s">
        <v>5276</v>
      </c>
      <c r="C312" s="2">
        <v>-2.1689099999999999</v>
      </c>
    </row>
    <row r="313" spans="1:3" x14ac:dyDescent="0.35">
      <c r="A313" s="2" t="s">
        <v>899</v>
      </c>
      <c r="B313" s="2" t="s">
        <v>5279</v>
      </c>
      <c r="C313" s="2">
        <v>-4.1817599999999997</v>
      </c>
    </row>
    <row r="314" spans="1:3" x14ac:dyDescent="0.35">
      <c r="A314" s="2" t="s">
        <v>900</v>
      </c>
      <c r="B314" s="2" t="s">
        <v>5280</v>
      </c>
      <c r="C314" s="2">
        <v>-2.15679</v>
      </c>
    </row>
    <row r="315" spans="1:3" x14ac:dyDescent="0.35">
      <c r="A315" s="2" t="s">
        <v>907</v>
      </c>
      <c r="B315" s="2" t="s">
        <v>5287</v>
      </c>
      <c r="C315" s="2">
        <v>-2.02773</v>
      </c>
    </row>
    <row r="316" spans="1:3" x14ac:dyDescent="0.35">
      <c r="A316" s="2" t="s">
        <v>916</v>
      </c>
      <c r="B316" s="2" t="s">
        <v>5296</v>
      </c>
      <c r="C316" s="2">
        <v>-3.8751600000000002</v>
      </c>
    </row>
    <row r="317" spans="1:3" x14ac:dyDescent="0.35">
      <c r="A317" s="2" t="s">
        <v>917</v>
      </c>
      <c r="B317" s="2" t="s">
        <v>5297</v>
      </c>
      <c r="C317" s="2">
        <v>-2.1503100000000002</v>
      </c>
    </row>
    <row r="318" spans="1:3" x14ac:dyDescent="0.35">
      <c r="A318" s="2" t="s">
        <v>918</v>
      </c>
      <c r="B318" s="2" t="s">
        <v>5298</v>
      </c>
      <c r="C318" s="2">
        <v>-4.8688700000000003</v>
      </c>
    </row>
    <row r="319" spans="1:3" x14ac:dyDescent="0.35">
      <c r="A319" s="2" t="s">
        <v>919</v>
      </c>
      <c r="B319" s="2" t="s">
        <v>5299</v>
      </c>
      <c r="C319" s="2">
        <v>-2.3750200000000001</v>
      </c>
    </row>
    <row r="320" spans="1:3" x14ac:dyDescent="0.35">
      <c r="A320" s="2" t="s">
        <v>922</v>
      </c>
      <c r="B320" s="2" t="s">
        <v>5181</v>
      </c>
      <c r="C320" s="2">
        <v>-2.0753400000000002</v>
      </c>
    </row>
    <row r="321" spans="1:3" x14ac:dyDescent="0.35">
      <c r="A321" s="2" t="s">
        <v>926</v>
      </c>
      <c r="B321" s="2" t="s">
        <v>5307</v>
      </c>
      <c r="C321" s="2">
        <v>-5.2892700000000001</v>
      </c>
    </row>
    <row r="322" spans="1:3" x14ac:dyDescent="0.35">
      <c r="A322" s="2" t="s">
        <v>928</v>
      </c>
      <c r="B322" s="2" t="s">
        <v>5309</v>
      </c>
      <c r="C322" s="2">
        <v>-2.1681699999999999</v>
      </c>
    </row>
    <row r="323" spans="1:3" x14ac:dyDescent="0.35">
      <c r="A323" s="2" t="s">
        <v>931</v>
      </c>
      <c r="B323" s="2" t="s">
        <v>5314</v>
      </c>
      <c r="C323" s="2">
        <v>-2.7257600000000002</v>
      </c>
    </row>
    <row r="324" spans="1:3" x14ac:dyDescent="0.35">
      <c r="A324" s="2" t="s">
        <v>932</v>
      </c>
      <c r="B324" s="2" t="s">
        <v>5315</v>
      </c>
      <c r="C324" s="2">
        <v>-2.1955200000000001</v>
      </c>
    </row>
    <row r="325" spans="1:3" x14ac:dyDescent="0.35">
      <c r="A325" s="2" t="s">
        <v>934</v>
      </c>
      <c r="B325" s="2" t="s">
        <v>5318</v>
      </c>
      <c r="C325" s="2">
        <v>-2.4635500000000001</v>
      </c>
    </row>
    <row r="326" spans="1:3" x14ac:dyDescent="0.35">
      <c r="A326" s="2" t="s">
        <v>940</v>
      </c>
      <c r="B326" s="2" t="s">
        <v>5324</v>
      </c>
      <c r="C326" s="2">
        <v>-5.1546399999999997</v>
      </c>
    </row>
    <row r="327" spans="1:3" x14ac:dyDescent="0.35">
      <c r="A327" s="2" t="s">
        <v>941</v>
      </c>
      <c r="B327" s="2" t="s">
        <v>5325</v>
      </c>
      <c r="C327" s="2">
        <v>-2.7509800000000002</v>
      </c>
    </row>
    <row r="328" spans="1:3" x14ac:dyDescent="0.35">
      <c r="A328" s="2" t="s">
        <v>944</v>
      </c>
      <c r="B328" s="2" t="s">
        <v>5327</v>
      </c>
      <c r="C328" s="2">
        <v>-2.4687800000000002</v>
      </c>
    </row>
    <row r="329" spans="1:3" x14ac:dyDescent="0.35">
      <c r="A329" s="2" t="s">
        <v>945</v>
      </c>
      <c r="B329" s="2" t="s">
        <v>5328</v>
      </c>
      <c r="C329" s="2">
        <v>-2.5790500000000001</v>
      </c>
    </row>
    <row r="330" spans="1:3" x14ac:dyDescent="0.35">
      <c r="A330" s="2" t="s">
        <v>947</v>
      </c>
      <c r="B330" s="2" t="s">
        <v>5330</v>
      </c>
      <c r="C330" s="2">
        <v>-3.4751699999999999</v>
      </c>
    </row>
    <row r="331" spans="1:3" x14ac:dyDescent="0.35">
      <c r="A331" s="2" t="s">
        <v>948</v>
      </c>
      <c r="B331" s="2" t="s">
        <v>5331</v>
      </c>
      <c r="C331" s="2">
        <v>-3.10554</v>
      </c>
    </row>
    <row r="332" spans="1:3" x14ac:dyDescent="0.35">
      <c r="A332" s="2" t="s">
        <v>949</v>
      </c>
      <c r="B332" s="2" t="s">
        <v>5332</v>
      </c>
      <c r="C332" s="2">
        <v>-2.23786</v>
      </c>
    </row>
    <row r="333" spans="1:3" x14ac:dyDescent="0.35">
      <c r="A333" s="2" t="s">
        <v>950</v>
      </c>
      <c r="B333" s="2" t="s">
        <v>5333</v>
      </c>
      <c r="C333" s="2">
        <v>-3.12974</v>
      </c>
    </row>
    <row r="334" spans="1:3" x14ac:dyDescent="0.35">
      <c r="A334" s="2" t="s">
        <v>951</v>
      </c>
      <c r="B334" s="2" t="s">
        <v>5336</v>
      </c>
      <c r="C334" s="2">
        <v>-2.2022900000000001</v>
      </c>
    </row>
    <row r="335" spans="1:3" x14ac:dyDescent="0.35">
      <c r="A335" s="2" t="s">
        <v>952</v>
      </c>
      <c r="B335" s="2" t="s">
        <v>5337</v>
      </c>
      <c r="C335" s="2">
        <v>-2.7656900000000002</v>
      </c>
    </row>
    <row r="336" spans="1:3" x14ac:dyDescent="0.35">
      <c r="A336" s="2" t="s">
        <v>953</v>
      </c>
      <c r="B336" s="2" t="s">
        <v>5338</v>
      </c>
      <c r="C336" s="2">
        <v>-2.7322199999999999</v>
      </c>
    </row>
    <row r="337" spans="1:3" x14ac:dyDescent="0.35">
      <c r="A337" s="2" t="s">
        <v>961</v>
      </c>
      <c r="B337" s="2" t="s">
        <v>5347</v>
      </c>
      <c r="C337" s="2">
        <v>-2.2234799999999999</v>
      </c>
    </row>
    <row r="338" spans="1:3" x14ac:dyDescent="0.35">
      <c r="A338" s="2" t="s">
        <v>963</v>
      </c>
      <c r="B338" s="2" t="s">
        <v>5349</v>
      </c>
      <c r="C338" s="2">
        <v>-2.9071600000000002</v>
      </c>
    </row>
    <row r="339" spans="1:3" x14ac:dyDescent="0.35">
      <c r="A339" s="2" t="s">
        <v>964</v>
      </c>
      <c r="B339" s="2" t="s">
        <v>5350</v>
      </c>
      <c r="C339" s="2">
        <v>-2.1257100000000002</v>
      </c>
    </row>
    <row r="340" spans="1:3" x14ac:dyDescent="0.35">
      <c r="A340" s="2" t="s">
        <v>969</v>
      </c>
      <c r="B340" s="2" t="s">
        <v>5355</v>
      </c>
      <c r="C340" s="2">
        <v>-2.5650400000000002</v>
      </c>
    </row>
    <row r="341" spans="1:3" x14ac:dyDescent="0.35">
      <c r="A341" s="2" t="s">
        <v>970</v>
      </c>
      <c r="B341" s="2" t="s">
        <v>5356</v>
      </c>
      <c r="C341" s="2">
        <v>-3.11043</v>
      </c>
    </row>
    <row r="342" spans="1:3" x14ac:dyDescent="0.35">
      <c r="A342" s="2" t="s">
        <v>972</v>
      </c>
      <c r="B342" s="2" t="s">
        <v>5358</v>
      </c>
      <c r="C342" s="2">
        <v>-2.17943</v>
      </c>
    </row>
    <row r="343" spans="1:3" x14ac:dyDescent="0.35">
      <c r="A343" s="2" t="s">
        <v>973</v>
      </c>
      <c r="B343" s="2" t="s">
        <v>5359</v>
      </c>
      <c r="C343" s="2">
        <v>-2.32145</v>
      </c>
    </row>
    <row r="344" spans="1:3" x14ac:dyDescent="0.35">
      <c r="A344" s="2" t="s">
        <v>978</v>
      </c>
      <c r="B344" s="2" t="s">
        <v>5366</v>
      </c>
      <c r="C344" s="2">
        <v>-3.9342199999999998</v>
      </c>
    </row>
    <row r="345" spans="1:3" x14ac:dyDescent="0.35">
      <c r="A345" s="2" t="s">
        <v>984</v>
      </c>
      <c r="B345" s="2" t="s">
        <v>5374</v>
      </c>
      <c r="C345" s="2">
        <v>-3.2848700000000002</v>
      </c>
    </row>
    <row r="346" spans="1:3" x14ac:dyDescent="0.35">
      <c r="A346" s="2" t="s">
        <v>985</v>
      </c>
      <c r="B346" s="2" t="s">
        <v>5376</v>
      </c>
      <c r="C346" s="2">
        <v>-3.21109</v>
      </c>
    </row>
    <row r="347" spans="1:3" x14ac:dyDescent="0.35">
      <c r="A347" s="2" t="s">
        <v>993</v>
      </c>
      <c r="B347" s="2" t="s">
        <v>5385</v>
      </c>
      <c r="C347" s="2">
        <v>-3.1978300000000002</v>
      </c>
    </row>
    <row r="348" spans="1:3" x14ac:dyDescent="0.35">
      <c r="A348" s="2" t="s">
        <v>995</v>
      </c>
      <c r="B348" s="2" t="s">
        <v>5387</v>
      </c>
      <c r="C348" s="2">
        <v>-2.38063</v>
      </c>
    </row>
    <row r="349" spans="1:3" x14ac:dyDescent="0.35">
      <c r="A349" s="2" t="s">
        <v>996</v>
      </c>
      <c r="B349" s="2" t="s">
        <v>5388</v>
      </c>
      <c r="C349" s="2">
        <v>-4.6845699999999999</v>
      </c>
    </row>
    <row r="350" spans="1:3" x14ac:dyDescent="0.35">
      <c r="A350" s="2" t="s">
        <v>997</v>
      </c>
      <c r="B350" s="2" t="s">
        <v>5389</v>
      </c>
      <c r="C350" s="2">
        <v>-3.6430500000000001</v>
      </c>
    </row>
    <row r="351" spans="1:3" x14ac:dyDescent="0.35">
      <c r="A351" s="2" t="s">
        <v>1001</v>
      </c>
      <c r="B351" s="2" t="s">
        <v>5394</v>
      </c>
      <c r="C351" s="2">
        <v>-2.4378700000000002</v>
      </c>
    </row>
    <row r="352" spans="1:3" x14ac:dyDescent="0.35">
      <c r="A352" s="2" t="s">
        <v>1004</v>
      </c>
      <c r="B352" s="2" t="s">
        <v>5399</v>
      </c>
      <c r="C352" s="2">
        <v>-2.4029199999999999</v>
      </c>
    </row>
    <row r="353" spans="1:3" x14ac:dyDescent="0.35">
      <c r="A353" s="2" t="s">
        <v>1007</v>
      </c>
      <c r="B353" s="2" t="s">
        <v>5404</v>
      </c>
      <c r="C353" s="2">
        <v>-2.9337399999999998</v>
      </c>
    </row>
    <row r="354" spans="1:3" x14ac:dyDescent="0.35">
      <c r="A354" s="2" t="s">
        <v>1008</v>
      </c>
      <c r="B354" s="2" t="s">
        <v>5405</v>
      </c>
      <c r="C354" s="2">
        <v>-3.18485</v>
      </c>
    </row>
    <row r="355" spans="1:3" x14ac:dyDescent="0.35">
      <c r="A355" s="2" t="s">
        <v>1009</v>
      </c>
      <c r="B355" s="2" t="s">
        <v>5406</v>
      </c>
      <c r="C355" s="2">
        <v>-3.73095</v>
      </c>
    </row>
    <row r="356" spans="1:3" x14ac:dyDescent="0.35">
      <c r="A356" s="2" t="s">
        <v>1010</v>
      </c>
      <c r="B356" s="2" t="s">
        <v>5407</v>
      </c>
      <c r="C356" s="2">
        <v>-2.1460599999999999</v>
      </c>
    </row>
    <row r="357" spans="1:3" x14ac:dyDescent="0.35">
      <c r="A357" s="2" t="s">
        <v>1011</v>
      </c>
      <c r="B357" s="2" t="s">
        <v>5408</v>
      </c>
      <c r="C357" s="2">
        <v>-3.2038199999999999</v>
      </c>
    </row>
    <row r="358" spans="1:3" x14ac:dyDescent="0.35">
      <c r="A358" s="2" t="s">
        <v>1013</v>
      </c>
      <c r="B358" s="2" t="s">
        <v>5410</v>
      </c>
      <c r="C358" s="2">
        <v>-2.1904400000000002</v>
      </c>
    </row>
    <row r="359" spans="1:3" x14ac:dyDescent="0.35">
      <c r="A359" s="2" t="s">
        <v>1018</v>
      </c>
      <c r="B359" s="2" t="s">
        <v>5415</v>
      </c>
      <c r="C359" s="2">
        <v>-2.05715</v>
      </c>
    </row>
    <row r="360" spans="1:3" x14ac:dyDescent="0.35">
      <c r="A360" s="2" t="s">
        <v>1021</v>
      </c>
      <c r="B360" s="2" t="s">
        <v>5418</v>
      </c>
      <c r="C360" s="2">
        <v>-2.5313300000000001</v>
      </c>
    </row>
    <row r="361" spans="1:3" x14ac:dyDescent="0.35">
      <c r="A361" s="2" t="s">
        <v>1023</v>
      </c>
      <c r="B361" s="2" t="s">
        <v>5420</v>
      </c>
      <c r="C361" s="2">
        <v>-3.5535299999999999</v>
      </c>
    </row>
    <row r="362" spans="1:3" x14ac:dyDescent="0.35">
      <c r="A362" s="2" t="s">
        <v>1026</v>
      </c>
      <c r="B362" s="2" t="s">
        <v>5423</v>
      </c>
      <c r="C362" s="2">
        <v>-2.1482800000000002</v>
      </c>
    </row>
    <row r="363" spans="1:3" x14ac:dyDescent="0.35">
      <c r="A363" s="2" t="s">
        <v>1027</v>
      </c>
      <c r="B363" s="2" t="s">
        <v>5424</v>
      </c>
      <c r="C363" s="2">
        <v>-4.4458700000000002</v>
      </c>
    </row>
    <row r="364" spans="1:3" x14ac:dyDescent="0.35">
      <c r="A364" s="2" t="s">
        <v>1029</v>
      </c>
      <c r="B364" s="2" t="s">
        <v>5426</v>
      </c>
      <c r="C364" s="2">
        <v>-5.5955300000000001</v>
      </c>
    </row>
    <row r="365" spans="1:3" x14ac:dyDescent="0.35">
      <c r="A365" s="2" t="s">
        <v>1031</v>
      </c>
      <c r="B365" s="2" t="s">
        <v>5428</v>
      </c>
      <c r="C365" s="2">
        <v>-2.6612</v>
      </c>
    </row>
    <row r="366" spans="1:3" x14ac:dyDescent="0.35">
      <c r="A366" s="2" t="s">
        <v>1034</v>
      </c>
      <c r="B366" s="2" t="s">
        <v>5431</v>
      </c>
      <c r="C366" s="2">
        <v>-2.5522300000000002</v>
      </c>
    </row>
    <row r="367" spans="1:3" x14ac:dyDescent="0.35">
      <c r="A367" s="2" t="s">
        <v>1035</v>
      </c>
      <c r="B367" s="2" t="s">
        <v>5433</v>
      </c>
      <c r="C367" s="2">
        <v>-2.9666800000000002</v>
      </c>
    </row>
    <row r="368" spans="1:3" x14ac:dyDescent="0.35">
      <c r="A368" s="2" t="s">
        <v>1036</v>
      </c>
      <c r="B368" s="2" t="s">
        <v>5434</v>
      </c>
      <c r="C368" s="2">
        <v>-2.06955</v>
      </c>
    </row>
    <row r="369" spans="1:3" x14ac:dyDescent="0.35">
      <c r="A369" s="2" t="s">
        <v>1041</v>
      </c>
      <c r="B369" s="2" t="s">
        <v>5439</v>
      </c>
      <c r="C369" s="2">
        <v>-3.1924000000000001</v>
      </c>
    </row>
    <row r="370" spans="1:3" x14ac:dyDescent="0.35">
      <c r="A370" s="2" t="s">
        <v>1049</v>
      </c>
      <c r="B370" s="2" t="s">
        <v>5450</v>
      </c>
      <c r="C370" s="2">
        <v>-2.3400400000000001</v>
      </c>
    </row>
    <row r="371" spans="1:3" x14ac:dyDescent="0.35">
      <c r="A371" s="2" t="s">
        <v>1050</v>
      </c>
      <c r="B371" s="2" t="s">
        <v>5451</v>
      </c>
      <c r="C371" s="2">
        <v>-2.1507700000000001</v>
      </c>
    </row>
    <row r="372" spans="1:3" x14ac:dyDescent="0.35">
      <c r="A372" s="2" t="s">
        <v>1054</v>
      </c>
      <c r="B372" s="2" t="s">
        <v>5455</v>
      </c>
      <c r="C372" s="2">
        <v>-2.6223100000000001</v>
      </c>
    </row>
    <row r="373" spans="1:3" x14ac:dyDescent="0.35">
      <c r="A373" s="2" t="s">
        <v>1060</v>
      </c>
      <c r="B373" s="2" t="s">
        <v>5461</v>
      </c>
      <c r="C373" s="2">
        <v>-2.1279400000000002</v>
      </c>
    </row>
    <row r="374" spans="1:3" x14ac:dyDescent="0.35">
      <c r="A374" s="2" t="s">
        <v>1062</v>
      </c>
      <c r="B374" s="2" t="s">
        <v>5463</v>
      </c>
      <c r="C374" s="2">
        <v>-2.45302</v>
      </c>
    </row>
    <row r="375" spans="1:3" x14ac:dyDescent="0.35">
      <c r="A375" s="2" t="s">
        <v>1075</v>
      </c>
      <c r="B375" s="2" t="s">
        <v>5474</v>
      </c>
      <c r="C375" s="2">
        <v>-2.1850100000000001</v>
      </c>
    </row>
    <row r="376" spans="1:3" x14ac:dyDescent="0.35">
      <c r="A376" s="2" t="s">
        <v>1079</v>
      </c>
      <c r="B376" s="2" t="s">
        <v>5479</v>
      </c>
      <c r="C376" s="2">
        <v>-3.0925799999999999</v>
      </c>
    </row>
    <row r="377" spans="1:3" x14ac:dyDescent="0.35">
      <c r="A377" s="2" t="s">
        <v>1080</v>
      </c>
      <c r="B377" s="2" t="s">
        <v>5480</v>
      </c>
      <c r="C377" s="2">
        <v>-3.4394200000000001</v>
      </c>
    </row>
    <row r="378" spans="1:3" x14ac:dyDescent="0.35">
      <c r="A378" s="2" t="s">
        <v>1082</v>
      </c>
      <c r="B378" s="2" t="s">
        <v>5482</v>
      </c>
      <c r="C378" s="2">
        <v>-2.9822299999999999</v>
      </c>
    </row>
    <row r="379" spans="1:3" x14ac:dyDescent="0.35">
      <c r="A379" s="2" t="s">
        <v>1084</v>
      </c>
      <c r="B379" s="2" t="s">
        <v>5484</v>
      </c>
      <c r="C379" s="2">
        <v>-4.0494199999999996</v>
      </c>
    </row>
    <row r="380" spans="1:3" x14ac:dyDescent="0.35">
      <c r="A380" s="2" t="s">
        <v>1086</v>
      </c>
      <c r="B380" s="2" t="s">
        <v>5486</v>
      </c>
      <c r="C380" s="2">
        <v>-2.0727099999999998</v>
      </c>
    </row>
    <row r="381" spans="1:3" x14ac:dyDescent="0.35">
      <c r="A381" s="2" t="s">
        <v>1088</v>
      </c>
      <c r="B381" s="2" t="s">
        <v>5489</v>
      </c>
      <c r="C381" s="2">
        <v>-2.2868499999999998</v>
      </c>
    </row>
    <row r="382" spans="1:3" x14ac:dyDescent="0.35">
      <c r="A382" s="2" t="s">
        <v>1094</v>
      </c>
      <c r="B382" s="2" t="s">
        <v>5495</v>
      </c>
      <c r="C382" s="2">
        <v>-2.8971</v>
      </c>
    </row>
    <row r="383" spans="1:3" x14ac:dyDescent="0.35">
      <c r="A383" s="2" t="s">
        <v>1095</v>
      </c>
      <c r="B383" s="2" t="s">
        <v>5496</v>
      </c>
      <c r="C383" s="2">
        <v>-2.2924199999999999</v>
      </c>
    </row>
    <row r="384" spans="1:3" x14ac:dyDescent="0.35">
      <c r="A384" s="2" t="s">
        <v>1096</v>
      </c>
      <c r="B384" s="2" t="s">
        <v>5497</v>
      </c>
      <c r="C384" s="2">
        <v>-2.55274</v>
      </c>
    </row>
    <row r="385" spans="1:3" x14ac:dyDescent="0.35">
      <c r="A385" s="2" t="s">
        <v>1099</v>
      </c>
      <c r="B385" s="2" t="s">
        <v>5500</v>
      </c>
      <c r="C385" s="2">
        <v>-3.90225</v>
      </c>
    </row>
    <row r="386" spans="1:3" x14ac:dyDescent="0.35">
      <c r="A386" s="2" t="s">
        <v>1105</v>
      </c>
      <c r="B386" s="2" t="s">
        <v>5506</v>
      </c>
      <c r="C386" s="2">
        <v>-3.93283</v>
      </c>
    </row>
    <row r="387" spans="1:3" x14ac:dyDescent="0.35">
      <c r="A387" s="2" t="s">
        <v>1106</v>
      </c>
      <c r="B387" s="2" t="s">
        <v>5507</v>
      </c>
      <c r="C387" s="2">
        <v>-3.91648</v>
      </c>
    </row>
    <row r="388" spans="1:3" x14ac:dyDescent="0.35">
      <c r="A388" s="2" t="s">
        <v>1108</v>
      </c>
      <c r="B388" s="2" t="s">
        <v>5509</v>
      </c>
      <c r="C388" s="2">
        <v>-2.7444999999999999</v>
      </c>
    </row>
    <row r="389" spans="1:3" x14ac:dyDescent="0.35">
      <c r="A389" s="2" t="s">
        <v>1109</v>
      </c>
      <c r="B389" s="2" t="s">
        <v>5510</v>
      </c>
      <c r="C389" s="2">
        <v>-2.2907000000000002</v>
      </c>
    </row>
    <row r="390" spans="1:3" x14ac:dyDescent="0.35">
      <c r="A390" s="2" t="s">
        <v>1114</v>
      </c>
      <c r="B390" s="2" t="s">
        <v>5516</v>
      </c>
      <c r="C390" s="2">
        <v>-2.2720799999999999</v>
      </c>
    </row>
    <row r="391" spans="1:3" x14ac:dyDescent="0.35">
      <c r="A391" s="2" t="s">
        <v>1115</v>
      </c>
      <c r="B391" s="2" t="s">
        <v>5517</v>
      </c>
      <c r="C391" s="2">
        <v>-2.1844199999999998</v>
      </c>
    </row>
    <row r="392" spans="1:3" x14ac:dyDescent="0.35">
      <c r="A392" s="2" t="s">
        <v>1120</v>
      </c>
      <c r="B392" s="2" t="s">
        <v>5523</v>
      </c>
      <c r="C392" s="2">
        <v>-3.23047</v>
      </c>
    </row>
    <row r="393" spans="1:3" x14ac:dyDescent="0.35">
      <c r="A393" s="2" t="s">
        <v>1121</v>
      </c>
      <c r="B393" s="2" t="s">
        <v>5524</v>
      </c>
      <c r="C393" s="2">
        <v>-2.6540400000000002</v>
      </c>
    </row>
    <row r="394" spans="1:3" x14ac:dyDescent="0.35">
      <c r="A394" s="2" t="s">
        <v>1122</v>
      </c>
      <c r="B394" s="2" t="s">
        <v>5525</v>
      </c>
      <c r="C394" s="2">
        <v>-3.0305200000000001</v>
      </c>
    </row>
    <row r="395" spans="1:3" x14ac:dyDescent="0.35">
      <c r="A395" s="2" t="s">
        <v>1123</v>
      </c>
      <c r="B395" s="2" t="s">
        <v>5526</v>
      </c>
      <c r="C395" s="2">
        <v>-2.9196499999999999</v>
      </c>
    </row>
    <row r="396" spans="1:3" x14ac:dyDescent="0.35">
      <c r="A396" s="2" t="s">
        <v>1124</v>
      </c>
      <c r="B396" s="2" t="s">
        <v>5527</v>
      </c>
      <c r="C396" s="2">
        <v>-3.6146699999999998</v>
      </c>
    </row>
    <row r="397" spans="1:3" x14ac:dyDescent="0.35">
      <c r="A397" s="2" t="s">
        <v>1126</v>
      </c>
      <c r="B397" s="2" t="s">
        <v>5529</v>
      </c>
      <c r="C397" s="2">
        <v>-2.9353099999999999</v>
      </c>
    </row>
    <row r="398" spans="1:3" x14ac:dyDescent="0.35">
      <c r="A398" s="2" t="s">
        <v>1129</v>
      </c>
      <c r="B398" s="2" t="s">
        <v>5432</v>
      </c>
      <c r="C398" s="2">
        <v>-2.2629700000000001</v>
      </c>
    </row>
    <row r="399" spans="1:3" x14ac:dyDescent="0.35">
      <c r="A399" s="2" t="s">
        <v>1130</v>
      </c>
      <c r="B399" s="2" t="s">
        <v>5533</v>
      </c>
      <c r="C399" s="2">
        <v>-2.2561</v>
      </c>
    </row>
    <row r="400" spans="1:3" x14ac:dyDescent="0.35">
      <c r="A400" s="2" t="s">
        <v>1131</v>
      </c>
      <c r="B400" s="2" t="s">
        <v>5534</v>
      </c>
      <c r="C400" s="2">
        <v>-4.94848</v>
      </c>
    </row>
    <row r="401" spans="1:3" x14ac:dyDescent="0.35">
      <c r="A401" s="2" t="s">
        <v>1132</v>
      </c>
      <c r="B401" s="2" t="s">
        <v>5535</v>
      </c>
      <c r="C401" s="2">
        <v>-6.34124</v>
      </c>
    </row>
    <row r="402" spans="1:3" x14ac:dyDescent="0.35">
      <c r="A402" s="2" t="s">
        <v>1133</v>
      </c>
      <c r="B402" s="2" t="s">
        <v>5536</v>
      </c>
      <c r="C402" s="2">
        <v>-2.68852</v>
      </c>
    </row>
    <row r="403" spans="1:3" x14ac:dyDescent="0.35">
      <c r="A403" s="2" t="s">
        <v>1134</v>
      </c>
      <c r="B403" s="2" t="s">
        <v>5537</v>
      </c>
      <c r="C403" s="2">
        <v>-4.4966100000000004</v>
      </c>
    </row>
    <row r="404" spans="1:3" x14ac:dyDescent="0.35">
      <c r="A404" s="2" t="s">
        <v>1137</v>
      </c>
      <c r="B404" s="2" t="s">
        <v>5541</v>
      </c>
      <c r="C404" s="2">
        <v>-2.9389799999999999</v>
      </c>
    </row>
    <row r="405" spans="1:3" x14ac:dyDescent="0.35">
      <c r="A405" s="2" t="s">
        <v>1139</v>
      </c>
      <c r="B405" s="2" t="s">
        <v>5543</v>
      </c>
      <c r="C405" s="2">
        <v>-3.9292400000000001</v>
      </c>
    </row>
    <row r="406" spans="1:3" x14ac:dyDescent="0.35">
      <c r="A406" s="2" t="s">
        <v>1141</v>
      </c>
      <c r="B406" s="2" t="s">
        <v>5443</v>
      </c>
      <c r="C406" s="2">
        <v>-2.58209</v>
      </c>
    </row>
    <row r="407" spans="1:3" x14ac:dyDescent="0.35">
      <c r="A407" s="2" t="s">
        <v>1149</v>
      </c>
      <c r="B407" s="2" t="s">
        <v>5556</v>
      </c>
      <c r="C407" s="2">
        <v>-2.0062000000000002</v>
      </c>
    </row>
    <row r="408" spans="1:3" x14ac:dyDescent="0.35">
      <c r="A408" s="2" t="s">
        <v>1151</v>
      </c>
      <c r="B408" s="2" t="s">
        <v>5558</v>
      </c>
      <c r="C408" s="2">
        <v>-2.3764400000000001</v>
      </c>
    </row>
    <row r="409" spans="1:3" x14ac:dyDescent="0.35">
      <c r="A409" s="2" t="s">
        <v>1153</v>
      </c>
      <c r="B409" s="2" t="s">
        <v>5560</v>
      </c>
      <c r="C409" s="2">
        <v>-2.44902</v>
      </c>
    </row>
    <row r="410" spans="1:3" x14ac:dyDescent="0.35">
      <c r="A410" s="2" t="s">
        <v>1154</v>
      </c>
      <c r="B410" s="2" t="s">
        <v>5562</v>
      </c>
      <c r="C410" s="2">
        <v>-2.8779699999999999</v>
      </c>
    </row>
    <row r="411" spans="1:3" x14ac:dyDescent="0.35">
      <c r="A411" s="2" t="s">
        <v>1158</v>
      </c>
      <c r="B411" s="2" t="s">
        <v>5566</v>
      </c>
      <c r="C411" s="2">
        <v>-2.2469399999999999</v>
      </c>
    </row>
    <row r="412" spans="1:3" x14ac:dyDescent="0.35">
      <c r="A412" s="2" t="s">
        <v>1162</v>
      </c>
      <c r="B412" s="2" t="s">
        <v>5570</v>
      </c>
      <c r="C412" s="2">
        <v>-2.3842099999999999</v>
      </c>
    </row>
    <row r="413" spans="1:3" x14ac:dyDescent="0.35">
      <c r="A413" s="2" t="s">
        <v>1165</v>
      </c>
      <c r="B413" s="2" t="s">
        <v>5574</v>
      </c>
      <c r="C413" s="2">
        <v>-2.1349200000000002</v>
      </c>
    </row>
    <row r="414" spans="1:3" x14ac:dyDescent="0.35">
      <c r="A414" s="2" t="s">
        <v>1166</v>
      </c>
      <c r="B414" s="2" t="s">
        <v>5575</v>
      </c>
      <c r="C414" s="2">
        <v>-2.2974299999999999</v>
      </c>
    </row>
    <row r="415" spans="1:3" x14ac:dyDescent="0.35">
      <c r="A415" s="2" t="s">
        <v>1169</v>
      </c>
      <c r="B415" s="2" t="s">
        <v>5578</v>
      </c>
      <c r="C415" s="2">
        <v>-3.02081</v>
      </c>
    </row>
    <row r="416" spans="1:3" x14ac:dyDescent="0.35">
      <c r="A416" s="2" t="s">
        <v>1171</v>
      </c>
      <c r="B416" s="2" t="s">
        <v>5582</v>
      </c>
      <c r="C416" s="2">
        <v>-2.58392</v>
      </c>
    </row>
    <row r="417" spans="1:3" x14ac:dyDescent="0.35">
      <c r="A417" s="2" t="s">
        <v>1172</v>
      </c>
      <c r="B417" s="2" t="s">
        <v>5583</v>
      </c>
      <c r="C417" s="2">
        <v>-2.1983600000000001</v>
      </c>
    </row>
    <row r="418" spans="1:3" x14ac:dyDescent="0.35">
      <c r="A418" s="2" t="s">
        <v>1173</v>
      </c>
      <c r="B418" s="2" t="s">
        <v>5584</v>
      </c>
      <c r="C418" s="2">
        <v>-2.6871100000000001</v>
      </c>
    </row>
    <row r="419" spans="1:3" x14ac:dyDescent="0.35">
      <c r="A419" s="2" t="s">
        <v>1175</v>
      </c>
      <c r="B419" s="2" t="s">
        <v>5586</v>
      </c>
      <c r="C419" s="2">
        <v>-2.4348200000000002</v>
      </c>
    </row>
    <row r="420" spans="1:3" x14ac:dyDescent="0.35">
      <c r="A420" s="2" t="s">
        <v>1176</v>
      </c>
      <c r="B420" s="2" t="s">
        <v>5587</v>
      </c>
      <c r="C420" s="2">
        <v>-2.6447799999999999</v>
      </c>
    </row>
    <row r="421" spans="1:3" x14ac:dyDescent="0.35">
      <c r="A421" s="2" t="s">
        <v>1179</v>
      </c>
      <c r="B421" s="2" t="s">
        <v>5591</v>
      </c>
      <c r="C421" s="2">
        <v>-5.8544400000000003</v>
      </c>
    </row>
    <row r="422" spans="1:3" x14ac:dyDescent="0.35">
      <c r="A422" s="2" t="s">
        <v>1180</v>
      </c>
      <c r="B422" s="2" t="s">
        <v>5592</v>
      </c>
      <c r="C422" s="2">
        <v>-3.1238000000000001</v>
      </c>
    </row>
    <row r="423" spans="1:3" x14ac:dyDescent="0.35">
      <c r="A423" s="2" t="s">
        <v>1182</v>
      </c>
      <c r="B423" s="2" t="s">
        <v>5595</v>
      </c>
      <c r="C423" s="2">
        <v>-2.0011999999999999</v>
      </c>
    </row>
    <row r="424" spans="1:3" x14ac:dyDescent="0.35">
      <c r="A424" s="2" t="s">
        <v>1183</v>
      </c>
      <c r="B424" s="2" t="s">
        <v>5596</v>
      </c>
      <c r="C424" s="2">
        <v>-3.7197900000000002</v>
      </c>
    </row>
    <row r="425" spans="1:3" x14ac:dyDescent="0.35">
      <c r="A425" s="2" t="s">
        <v>1185</v>
      </c>
      <c r="B425" s="2" t="s">
        <v>5600</v>
      </c>
      <c r="C425" s="2">
        <v>-3.8845499999999999</v>
      </c>
    </row>
    <row r="426" spans="1:3" x14ac:dyDescent="0.35">
      <c r="A426" s="2" t="s">
        <v>1186</v>
      </c>
      <c r="B426" s="2" t="s">
        <v>5601</v>
      </c>
      <c r="C426" s="2">
        <v>-2.7689400000000002</v>
      </c>
    </row>
    <row r="427" spans="1:3" x14ac:dyDescent="0.35">
      <c r="A427" s="2" t="s">
        <v>1193</v>
      </c>
      <c r="B427" s="2" t="s">
        <v>5608</v>
      </c>
      <c r="C427" s="2">
        <v>-2.2705099999999998</v>
      </c>
    </row>
    <row r="428" spans="1:3" x14ac:dyDescent="0.35">
      <c r="A428" s="2" t="s">
        <v>1200</v>
      </c>
      <c r="B428" s="2" t="s">
        <v>5614</v>
      </c>
      <c r="C428" s="2">
        <v>-2.5804800000000001</v>
      </c>
    </row>
    <row r="429" spans="1:3" x14ac:dyDescent="0.35">
      <c r="A429" s="2" t="s">
        <v>1201</v>
      </c>
      <c r="B429" s="2" t="s">
        <v>5615</v>
      </c>
      <c r="C429" s="2">
        <v>-2.6981199999999999</v>
      </c>
    </row>
    <row r="430" spans="1:3" x14ac:dyDescent="0.35">
      <c r="A430" s="2" t="s">
        <v>1202</v>
      </c>
      <c r="B430" s="2" t="s">
        <v>5616</v>
      </c>
      <c r="C430" s="2">
        <v>-3.4584299999999999</v>
      </c>
    </row>
    <row r="431" spans="1:3" x14ac:dyDescent="0.35">
      <c r="A431" s="2" t="s">
        <v>1203</v>
      </c>
      <c r="B431" s="2" t="s">
        <v>5617</v>
      </c>
      <c r="C431" s="2">
        <v>-2.2655099999999999</v>
      </c>
    </row>
    <row r="432" spans="1:3" x14ac:dyDescent="0.35">
      <c r="A432" s="2" t="s">
        <v>1204</v>
      </c>
      <c r="B432" s="2" t="s">
        <v>5619</v>
      </c>
      <c r="C432" s="2">
        <v>-2.9114200000000001</v>
      </c>
    </row>
    <row r="433" spans="1:3" x14ac:dyDescent="0.35">
      <c r="A433" s="2" t="s">
        <v>1206</v>
      </c>
      <c r="B433" s="2" t="s">
        <v>5622</v>
      </c>
      <c r="C433" s="2">
        <v>-2.7252200000000002</v>
      </c>
    </row>
    <row r="434" spans="1:3" x14ac:dyDescent="0.35">
      <c r="A434" s="2" t="s">
        <v>1208</v>
      </c>
      <c r="B434" s="2" t="s">
        <v>5626</v>
      </c>
      <c r="C434" s="2">
        <v>-2.3677999999999999</v>
      </c>
    </row>
    <row r="435" spans="1:3" x14ac:dyDescent="0.35">
      <c r="A435" s="2" t="s">
        <v>1209</v>
      </c>
      <c r="B435" s="2" t="s">
        <v>5627</v>
      </c>
      <c r="C435" s="2">
        <v>-2.2066499999999998</v>
      </c>
    </row>
    <row r="436" spans="1:3" x14ac:dyDescent="0.35">
      <c r="A436" s="2" t="s">
        <v>1210</v>
      </c>
      <c r="B436" s="2" t="s">
        <v>5628</v>
      </c>
      <c r="C436" s="2">
        <v>-3.1497600000000001</v>
      </c>
    </row>
    <row r="437" spans="1:3" x14ac:dyDescent="0.35">
      <c r="A437" s="2" t="s">
        <v>1214</v>
      </c>
      <c r="B437" s="2" t="s">
        <v>5634</v>
      </c>
      <c r="C437" s="2">
        <v>-3.016</v>
      </c>
    </row>
    <row r="438" spans="1:3" x14ac:dyDescent="0.35">
      <c r="A438" s="2" t="s">
        <v>1215</v>
      </c>
      <c r="B438" s="2" t="s">
        <v>5635</v>
      </c>
      <c r="C438" s="2">
        <v>-2.2592099999999999</v>
      </c>
    </row>
    <row r="439" spans="1:3" x14ac:dyDescent="0.35">
      <c r="A439" s="2" t="s">
        <v>1216</v>
      </c>
      <c r="B439" s="2" t="s">
        <v>5636</v>
      </c>
      <c r="C439" s="2">
        <v>-2.0484399999999998</v>
      </c>
    </row>
    <row r="440" spans="1:3" x14ac:dyDescent="0.35">
      <c r="A440" s="2" t="s">
        <v>1217</v>
      </c>
      <c r="B440" s="2" t="s">
        <v>5637</v>
      </c>
      <c r="C440" s="2">
        <v>-2.5293399999999999</v>
      </c>
    </row>
    <row r="441" spans="1:3" x14ac:dyDescent="0.35">
      <c r="A441" s="2" t="s">
        <v>1220</v>
      </c>
      <c r="B441" s="2" t="s">
        <v>5641</v>
      </c>
      <c r="C441" s="2">
        <v>-2.23678</v>
      </c>
    </row>
    <row r="442" spans="1:3" x14ac:dyDescent="0.35">
      <c r="A442" s="2" t="s">
        <v>1221</v>
      </c>
      <c r="B442" s="2" t="s">
        <v>5642</v>
      </c>
      <c r="C442" s="2">
        <v>-3.9065099999999999</v>
      </c>
    </row>
    <row r="443" spans="1:3" x14ac:dyDescent="0.35">
      <c r="A443" s="2" t="s">
        <v>1222</v>
      </c>
      <c r="B443" s="2" t="s">
        <v>5643</v>
      </c>
      <c r="C443" s="2">
        <v>-2.5496500000000002</v>
      </c>
    </row>
    <row r="444" spans="1:3" x14ac:dyDescent="0.35">
      <c r="A444" s="2" t="s">
        <v>1224</v>
      </c>
      <c r="B444" s="2" t="s">
        <v>5646</v>
      </c>
      <c r="C444" s="2">
        <v>-4.5258099999999999</v>
      </c>
    </row>
    <row r="445" spans="1:3" x14ac:dyDescent="0.35">
      <c r="A445" s="2" t="s">
        <v>1226</v>
      </c>
      <c r="B445" s="2" t="s">
        <v>5647</v>
      </c>
      <c r="C445" s="2">
        <v>-5.2386999999999997</v>
      </c>
    </row>
    <row r="446" spans="1:3" x14ac:dyDescent="0.35">
      <c r="A446" s="2" t="s">
        <v>1227</v>
      </c>
      <c r="B446" s="2" t="s">
        <v>5648</v>
      </c>
      <c r="C446" s="2">
        <v>-2.5872799999999998</v>
      </c>
    </row>
    <row r="447" spans="1:3" x14ac:dyDescent="0.35">
      <c r="A447" s="2" t="s">
        <v>1228</v>
      </c>
      <c r="B447" s="2" t="s">
        <v>5649</v>
      </c>
      <c r="C447" s="2">
        <v>-2.40957</v>
      </c>
    </row>
    <row r="448" spans="1:3" x14ac:dyDescent="0.35">
      <c r="A448" s="2" t="s">
        <v>1230</v>
      </c>
      <c r="B448" s="2" t="s">
        <v>5651</v>
      </c>
      <c r="C448" s="2">
        <v>-2.3915299999999999</v>
      </c>
    </row>
    <row r="449" spans="1:3" x14ac:dyDescent="0.35">
      <c r="A449" s="2" t="s">
        <v>1232</v>
      </c>
      <c r="B449" s="2" t="s">
        <v>5653</v>
      </c>
      <c r="C449" s="2">
        <v>-2.29047</v>
      </c>
    </row>
    <row r="450" spans="1:3" x14ac:dyDescent="0.35">
      <c r="A450" s="2" t="s">
        <v>1235</v>
      </c>
      <c r="B450" s="2" t="s">
        <v>5655</v>
      </c>
      <c r="C450" s="2">
        <v>-2.7015799999999999</v>
      </c>
    </row>
    <row r="451" spans="1:3" x14ac:dyDescent="0.35">
      <c r="A451" s="2" t="s">
        <v>1237</v>
      </c>
      <c r="B451" s="2" t="s">
        <v>5657</v>
      </c>
      <c r="C451" s="2">
        <v>-3.2801399999999998</v>
      </c>
    </row>
    <row r="452" spans="1:3" x14ac:dyDescent="0.35">
      <c r="A452" s="2" t="s">
        <v>1242</v>
      </c>
      <c r="B452" s="2" t="s">
        <v>5664</v>
      </c>
      <c r="C452" s="2">
        <v>-2.4050500000000001</v>
      </c>
    </row>
    <row r="453" spans="1:3" x14ac:dyDescent="0.35">
      <c r="A453" s="2" t="s">
        <v>1244</v>
      </c>
      <c r="B453" s="2" t="s">
        <v>5667</v>
      </c>
      <c r="C453" s="2">
        <v>-2.67103</v>
      </c>
    </row>
    <row r="454" spans="1:3" x14ac:dyDescent="0.35">
      <c r="A454" s="2" t="s">
        <v>1245</v>
      </c>
      <c r="B454" s="2" t="s">
        <v>5668</v>
      </c>
      <c r="C454" s="2">
        <v>-2.25257</v>
      </c>
    </row>
    <row r="455" spans="1:3" x14ac:dyDescent="0.35">
      <c r="A455" s="2" t="s">
        <v>1246</v>
      </c>
      <c r="B455" s="2" t="s">
        <v>5669</v>
      </c>
      <c r="C455" s="2">
        <v>-2.3548399999999998</v>
      </c>
    </row>
    <row r="456" spans="1:3" x14ac:dyDescent="0.35">
      <c r="A456" s="2" t="s">
        <v>1247</v>
      </c>
      <c r="B456" s="2" t="s">
        <v>5671</v>
      </c>
      <c r="C456" s="2">
        <v>-2.1744699999999999</v>
      </c>
    </row>
    <row r="457" spans="1:3" x14ac:dyDescent="0.35">
      <c r="A457" s="2" t="s">
        <v>1248</v>
      </c>
      <c r="B457" s="2" t="s">
        <v>5672</v>
      </c>
      <c r="C457" s="2">
        <v>-3.4881700000000002</v>
      </c>
    </row>
    <row r="458" spans="1:3" x14ac:dyDescent="0.35">
      <c r="A458" s="2" t="s">
        <v>1249</v>
      </c>
      <c r="B458" s="2" t="s">
        <v>5673</v>
      </c>
      <c r="C458" s="2">
        <v>-6.0121099999999998</v>
      </c>
    </row>
    <row r="459" spans="1:3" x14ac:dyDescent="0.35">
      <c r="A459" s="2" t="s">
        <v>1250</v>
      </c>
      <c r="B459" s="2" t="s">
        <v>5674</v>
      </c>
      <c r="C459" s="2">
        <v>-2.5043500000000001</v>
      </c>
    </row>
    <row r="460" spans="1:3" x14ac:dyDescent="0.35">
      <c r="A460" s="2" t="s">
        <v>1251</v>
      </c>
      <c r="B460" s="2" t="s">
        <v>5675</v>
      </c>
      <c r="C460" s="2">
        <v>-2.2709199999999998</v>
      </c>
    </row>
    <row r="461" spans="1:3" x14ac:dyDescent="0.35">
      <c r="A461" s="2" t="s">
        <v>1258</v>
      </c>
      <c r="B461" s="2" t="s">
        <v>5683</v>
      </c>
      <c r="C461" s="2">
        <v>-3.4246500000000002</v>
      </c>
    </row>
    <row r="462" spans="1:3" x14ac:dyDescent="0.35">
      <c r="A462" s="2" t="s">
        <v>1259</v>
      </c>
      <c r="B462" s="2" t="s">
        <v>5684</v>
      </c>
      <c r="C462" s="2">
        <v>-2.0607899999999999</v>
      </c>
    </row>
    <row r="463" spans="1:3" x14ac:dyDescent="0.35">
      <c r="A463" s="2" t="s">
        <v>1261</v>
      </c>
      <c r="B463" s="2" t="s">
        <v>5687</v>
      </c>
      <c r="C463" s="2">
        <v>-2.6992099999999999</v>
      </c>
    </row>
    <row r="464" spans="1:3" x14ac:dyDescent="0.35">
      <c r="A464" s="2" t="s">
        <v>1262</v>
      </c>
      <c r="B464" s="2" t="s">
        <v>5688</v>
      </c>
      <c r="C464" s="2">
        <v>-2.9207700000000001</v>
      </c>
    </row>
    <row r="465" spans="1:3" x14ac:dyDescent="0.35">
      <c r="A465" s="2" t="s">
        <v>1264</v>
      </c>
      <c r="B465" s="2" t="s">
        <v>5581</v>
      </c>
      <c r="C465" s="2">
        <v>-2.39317</v>
      </c>
    </row>
    <row r="466" spans="1:3" x14ac:dyDescent="0.35">
      <c r="A466" s="2" t="s">
        <v>1267</v>
      </c>
      <c r="B466" s="2" t="s">
        <v>5694</v>
      </c>
      <c r="C466" s="2">
        <v>-3.5163099999999998</v>
      </c>
    </row>
    <row r="467" spans="1:3" x14ac:dyDescent="0.35">
      <c r="A467" s="2" t="s">
        <v>1268</v>
      </c>
      <c r="B467" s="2" t="s">
        <v>5697</v>
      </c>
      <c r="C467" s="2">
        <v>-2.5072700000000001</v>
      </c>
    </row>
    <row r="468" spans="1:3" x14ac:dyDescent="0.35">
      <c r="A468" s="2" t="s">
        <v>1271</v>
      </c>
      <c r="B468" s="2" t="s">
        <v>5700</v>
      </c>
      <c r="C468" s="2">
        <v>-3.30992</v>
      </c>
    </row>
    <row r="469" spans="1:3" x14ac:dyDescent="0.35">
      <c r="A469" s="2" t="s">
        <v>1275</v>
      </c>
      <c r="B469" s="2" t="s">
        <v>5706</v>
      </c>
      <c r="C469" s="2">
        <v>-2.2084299999999999</v>
      </c>
    </row>
    <row r="470" spans="1:3" x14ac:dyDescent="0.35">
      <c r="A470" s="2" t="s">
        <v>1278</v>
      </c>
      <c r="B470" s="2" t="s">
        <v>5710</v>
      </c>
      <c r="C470" s="2">
        <v>-3.11809</v>
      </c>
    </row>
    <row r="471" spans="1:3" x14ac:dyDescent="0.35">
      <c r="A471" s="2" t="s">
        <v>1286</v>
      </c>
      <c r="B471" s="2" t="s">
        <v>5619</v>
      </c>
      <c r="C471" s="2">
        <v>-2.5329799999999998</v>
      </c>
    </row>
    <row r="472" spans="1:3" x14ac:dyDescent="0.35">
      <c r="A472" s="2" t="s">
        <v>1288</v>
      </c>
      <c r="B472" s="2" t="s">
        <v>5719</v>
      </c>
      <c r="C472" s="2">
        <v>-4.0067700000000004</v>
      </c>
    </row>
    <row r="473" spans="1:3" x14ac:dyDescent="0.35">
      <c r="A473" s="2" t="s">
        <v>1289</v>
      </c>
      <c r="B473" s="2" t="s">
        <v>5720</v>
      </c>
      <c r="C473" s="2">
        <v>-3.6672099999999999</v>
      </c>
    </row>
    <row r="474" spans="1:3" x14ac:dyDescent="0.35">
      <c r="A474" s="2" t="s">
        <v>1296</v>
      </c>
      <c r="B474" s="2" t="s">
        <v>5630</v>
      </c>
      <c r="C474" s="2">
        <v>-3.06596</v>
      </c>
    </row>
    <row r="475" spans="1:3" x14ac:dyDescent="0.35">
      <c r="A475" s="2" t="s">
        <v>1297</v>
      </c>
      <c r="B475" s="2" t="s">
        <v>5727</v>
      </c>
      <c r="C475" s="2">
        <v>-2.30524</v>
      </c>
    </row>
    <row r="476" spans="1:3" x14ac:dyDescent="0.35">
      <c r="A476" s="2" t="s">
        <v>1298</v>
      </c>
      <c r="B476" s="2" t="s">
        <v>5728</v>
      </c>
      <c r="C476" s="2">
        <v>-2.5684900000000002</v>
      </c>
    </row>
    <row r="477" spans="1:3" x14ac:dyDescent="0.35">
      <c r="A477" s="2" t="s">
        <v>1301</v>
      </c>
      <c r="B477" s="2" t="s">
        <v>5731</v>
      </c>
      <c r="C477" s="2">
        <v>-2.13653</v>
      </c>
    </row>
    <row r="478" spans="1:3" x14ac:dyDescent="0.35">
      <c r="A478" s="2" t="s">
        <v>1304</v>
      </c>
      <c r="B478" s="2" t="s">
        <v>5734</v>
      </c>
      <c r="C478" s="2">
        <v>-2.4948399999999999</v>
      </c>
    </row>
    <row r="479" spans="1:3" x14ac:dyDescent="0.35">
      <c r="A479" s="2" t="s">
        <v>1306</v>
      </c>
      <c r="B479" s="2" t="s">
        <v>5735</v>
      </c>
      <c r="C479" s="2">
        <v>-2.4927199999999998</v>
      </c>
    </row>
    <row r="480" spans="1:3" x14ac:dyDescent="0.35">
      <c r="A480" s="2" t="s">
        <v>1307</v>
      </c>
      <c r="B480" s="2" t="s">
        <v>5736</v>
      </c>
      <c r="C480" s="2">
        <v>-2.5728</v>
      </c>
    </row>
    <row r="481" spans="1:3" x14ac:dyDescent="0.35">
      <c r="A481" s="2" t="s">
        <v>1309</v>
      </c>
      <c r="B481" s="2" t="s">
        <v>5738</v>
      </c>
      <c r="C481" s="2">
        <v>-2.3085800000000001</v>
      </c>
    </row>
    <row r="482" spans="1:3" x14ac:dyDescent="0.35">
      <c r="A482" s="2" t="s">
        <v>1311</v>
      </c>
      <c r="B482" s="2" t="s">
        <v>5740</v>
      </c>
      <c r="C482" s="2">
        <v>-2.6257600000000001</v>
      </c>
    </row>
    <row r="483" spans="1:3" x14ac:dyDescent="0.35">
      <c r="A483" s="2" t="s">
        <v>1312</v>
      </c>
      <c r="B483" s="2" t="s">
        <v>5741</v>
      </c>
      <c r="C483" s="2">
        <v>-2.3051400000000002</v>
      </c>
    </row>
    <row r="484" spans="1:3" x14ac:dyDescent="0.35">
      <c r="A484" s="2" t="s">
        <v>1313</v>
      </c>
      <c r="B484" s="2" t="s">
        <v>5742</v>
      </c>
      <c r="C484" s="2">
        <v>-2.63253</v>
      </c>
    </row>
    <row r="485" spans="1:3" x14ac:dyDescent="0.35">
      <c r="A485" s="2" t="s">
        <v>1315</v>
      </c>
      <c r="B485" s="2" t="s">
        <v>5642</v>
      </c>
      <c r="C485" s="2">
        <v>-3.5817199999999998</v>
      </c>
    </row>
    <row r="486" spans="1:3" x14ac:dyDescent="0.35">
      <c r="A486" s="2" t="s">
        <v>1316</v>
      </c>
      <c r="B486" s="2" t="s">
        <v>5744</v>
      </c>
      <c r="C486" s="2">
        <v>-2.2600600000000002</v>
      </c>
    </row>
    <row r="487" spans="1:3" x14ac:dyDescent="0.35">
      <c r="A487" s="2" t="s">
        <v>1318</v>
      </c>
      <c r="B487" s="2" t="s">
        <v>5746</v>
      </c>
      <c r="C487" s="2">
        <v>-3.3104399999999998</v>
      </c>
    </row>
    <row r="488" spans="1:3" x14ac:dyDescent="0.35">
      <c r="A488" s="2" t="s">
        <v>1323</v>
      </c>
      <c r="B488" s="2" t="s">
        <v>5753</v>
      </c>
      <c r="C488" s="2">
        <v>-2.2374800000000001</v>
      </c>
    </row>
    <row r="489" spans="1:3" x14ac:dyDescent="0.35">
      <c r="A489" s="2" t="s">
        <v>1325</v>
      </c>
      <c r="B489" s="2" t="s">
        <v>5756</v>
      </c>
      <c r="C489" s="2">
        <v>-4.3136599999999996</v>
      </c>
    </row>
    <row r="490" spans="1:3" x14ac:dyDescent="0.35">
      <c r="A490" s="2" t="s">
        <v>1326</v>
      </c>
      <c r="B490" s="2" t="s">
        <v>5757</v>
      </c>
      <c r="C490" s="2">
        <v>-5.5340999999999996</v>
      </c>
    </row>
    <row r="491" spans="1:3" x14ac:dyDescent="0.35">
      <c r="A491" s="2" t="s">
        <v>1327</v>
      </c>
      <c r="B491" s="2" t="s">
        <v>5758</v>
      </c>
      <c r="C491" s="2">
        <v>-4.7143899999999999</v>
      </c>
    </row>
    <row r="492" spans="1:3" x14ac:dyDescent="0.35">
      <c r="A492" s="2" t="s">
        <v>1328</v>
      </c>
      <c r="B492" s="2" t="s">
        <v>5759</v>
      </c>
      <c r="C492" s="2">
        <v>-3.5872099999999998</v>
      </c>
    </row>
    <row r="493" spans="1:3" x14ac:dyDescent="0.35">
      <c r="A493" s="2" t="s">
        <v>1330</v>
      </c>
      <c r="B493" s="2" t="s">
        <v>5760</v>
      </c>
      <c r="C493" s="2">
        <v>-3.0138400000000001</v>
      </c>
    </row>
    <row r="494" spans="1:3" x14ac:dyDescent="0.35">
      <c r="A494" s="2" t="s">
        <v>1335</v>
      </c>
      <c r="B494" s="2" t="s">
        <v>5764</v>
      </c>
      <c r="C494" s="2">
        <v>-4.5002399999999998</v>
      </c>
    </row>
    <row r="495" spans="1:3" x14ac:dyDescent="0.35">
      <c r="A495" s="2" t="s">
        <v>1336</v>
      </c>
      <c r="B495" s="2" t="s">
        <v>5765</v>
      </c>
      <c r="C495" s="2">
        <v>-2.04969</v>
      </c>
    </row>
    <row r="496" spans="1:3" x14ac:dyDescent="0.35">
      <c r="A496" s="2" t="s">
        <v>1337</v>
      </c>
      <c r="B496" s="2" t="s">
        <v>5767</v>
      </c>
      <c r="C496" s="2">
        <v>-2.5475400000000001</v>
      </c>
    </row>
    <row r="497" spans="1:3" x14ac:dyDescent="0.35">
      <c r="A497" s="2" t="s">
        <v>1345</v>
      </c>
      <c r="B497" s="2" t="s">
        <v>5777</v>
      </c>
      <c r="C497" s="2">
        <v>-2.4983599999999999</v>
      </c>
    </row>
    <row r="498" spans="1:3" x14ac:dyDescent="0.35">
      <c r="A498" s="2" t="s">
        <v>1349</v>
      </c>
      <c r="B498" s="2" t="s">
        <v>5783</v>
      </c>
      <c r="C498" s="2">
        <v>-2.1547700000000001</v>
      </c>
    </row>
    <row r="499" spans="1:3" x14ac:dyDescent="0.35">
      <c r="A499" s="2" t="s">
        <v>1350</v>
      </c>
      <c r="B499" s="2" t="s">
        <v>5784</v>
      </c>
      <c r="C499" s="2">
        <v>-3.1187900000000002</v>
      </c>
    </row>
    <row r="500" spans="1:3" x14ac:dyDescent="0.35">
      <c r="A500" s="2" t="s">
        <v>1351</v>
      </c>
      <c r="B500" s="2" t="s">
        <v>5785</v>
      </c>
      <c r="C500" s="2">
        <v>-3.5835599999999999</v>
      </c>
    </row>
    <row r="501" spans="1:3" x14ac:dyDescent="0.35">
      <c r="A501" s="2" t="s">
        <v>1359</v>
      </c>
      <c r="B501" s="2" t="s">
        <v>5794</v>
      </c>
      <c r="C501" s="2">
        <v>-2.5828500000000001</v>
      </c>
    </row>
    <row r="502" spans="1:3" x14ac:dyDescent="0.35">
      <c r="A502" s="2" t="s">
        <v>1360</v>
      </c>
      <c r="B502" s="2" t="s">
        <v>5796</v>
      </c>
      <c r="C502" s="2">
        <v>-2.2703500000000001</v>
      </c>
    </row>
    <row r="503" spans="1:3" x14ac:dyDescent="0.35">
      <c r="A503" s="2" t="s">
        <v>1365</v>
      </c>
      <c r="B503" s="2" t="s">
        <v>5803</v>
      </c>
      <c r="C503" s="2">
        <v>-2.5048599999999999</v>
      </c>
    </row>
    <row r="504" spans="1:3" x14ac:dyDescent="0.35">
      <c r="A504" s="2" t="s">
        <v>1370</v>
      </c>
      <c r="B504" s="2" t="s">
        <v>5808</v>
      </c>
      <c r="C504" s="2">
        <v>-2.2577799999999999</v>
      </c>
    </row>
    <row r="505" spans="1:3" x14ac:dyDescent="0.35">
      <c r="A505" s="2" t="s">
        <v>1373</v>
      </c>
      <c r="B505" s="2" t="s">
        <v>5813</v>
      </c>
      <c r="C505" s="2">
        <v>-5.6949399999999999</v>
      </c>
    </row>
    <row r="506" spans="1:3" x14ac:dyDescent="0.35">
      <c r="A506" s="2" t="s">
        <v>1374</v>
      </c>
      <c r="B506" s="2" t="s">
        <v>5814</v>
      </c>
      <c r="C506" s="2">
        <v>-3.1131500000000001</v>
      </c>
    </row>
    <row r="507" spans="1:3" x14ac:dyDescent="0.35">
      <c r="A507" s="2" t="s">
        <v>1377</v>
      </c>
      <c r="B507" s="2" t="s">
        <v>5817</v>
      </c>
      <c r="C507" s="2">
        <v>-2.1305700000000001</v>
      </c>
    </row>
    <row r="508" spans="1:3" x14ac:dyDescent="0.35">
      <c r="A508" s="2" t="s">
        <v>1378</v>
      </c>
      <c r="B508" s="2" t="s">
        <v>5819</v>
      </c>
      <c r="C508" s="2">
        <v>-3.4002400000000002</v>
      </c>
    </row>
    <row r="509" spans="1:3" x14ac:dyDescent="0.35">
      <c r="A509" s="2" t="s">
        <v>1379</v>
      </c>
      <c r="B509" s="2" t="s">
        <v>5821</v>
      </c>
      <c r="C509" s="2">
        <v>-2.3040099999999999</v>
      </c>
    </row>
    <row r="510" spans="1:3" x14ac:dyDescent="0.35">
      <c r="A510" s="2" t="s">
        <v>1381</v>
      </c>
      <c r="B510" s="2" t="s">
        <v>5822</v>
      </c>
      <c r="C510" s="2">
        <v>-5.0056700000000003</v>
      </c>
    </row>
    <row r="511" spans="1:3" x14ac:dyDescent="0.35">
      <c r="A511" s="2" t="s">
        <v>1384</v>
      </c>
      <c r="B511" s="2" t="s">
        <v>5825</v>
      </c>
      <c r="C511" s="2">
        <v>-2.2768099999999998</v>
      </c>
    </row>
    <row r="512" spans="1:3" x14ac:dyDescent="0.35">
      <c r="A512" s="2" t="s">
        <v>1385</v>
      </c>
      <c r="B512" s="2" t="s">
        <v>5826</v>
      </c>
      <c r="C512" s="2">
        <v>-2.4037600000000001</v>
      </c>
    </row>
    <row r="513" spans="1:3" x14ac:dyDescent="0.35">
      <c r="A513" s="2" t="s">
        <v>1388</v>
      </c>
      <c r="B513" s="2" t="s">
        <v>5830</v>
      </c>
      <c r="C513" s="2">
        <v>-2.1741299999999999</v>
      </c>
    </row>
    <row r="514" spans="1:3" x14ac:dyDescent="0.35">
      <c r="A514" s="2" t="s">
        <v>1391</v>
      </c>
      <c r="B514" s="2" t="s">
        <v>5833</v>
      </c>
      <c r="C514" s="2">
        <v>-2.0300600000000002</v>
      </c>
    </row>
    <row r="515" spans="1:3" x14ac:dyDescent="0.35">
      <c r="A515" s="2" t="s">
        <v>1393</v>
      </c>
      <c r="B515" s="2" t="s">
        <v>5835</v>
      </c>
      <c r="C515" s="2">
        <v>-4.7396500000000001</v>
      </c>
    </row>
    <row r="516" spans="1:3" x14ac:dyDescent="0.35">
      <c r="A516" s="2" t="s">
        <v>1394</v>
      </c>
      <c r="B516" s="2" t="s">
        <v>5836</v>
      </c>
      <c r="C516" s="2">
        <v>-2.9939300000000002</v>
      </c>
    </row>
    <row r="517" spans="1:3" x14ac:dyDescent="0.35">
      <c r="A517" s="2" t="s">
        <v>1396</v>
      </c>
      <c r="B517" s="2" t="s">
        <v>5838</v>
      </c>
      <c r="C517" s="2">
        <v>-3.3831699999999998</v>
      </c>
    </row>
    <row r="518" spans="1:3" x14ac:dyDescent="0.35">
      <c r="A518" s="2" t="s">
        <v>1401</v>
      </c>
      <c r="B518" s="2" t="s">
        <v>5843</v>
      </c>
      <c r="C518" s="2">
        <v>-2.13165</v>
      </c>
    </row>
    <row r="519" spans="1:3" x14ac:dyDescent="0.35">
      <c r="A519" s="2" t="s">
        <v>1409</v>
      </c>
      <c r="B519" s="2" t="s">
        <v>5854</v>
      </c>
      <c r="C519" s="2">
        <v>-2.3990999999999998</v>
      </c>
    </row>
    <row r="520" spans="1:3" x14ac:dyDescent="0.35">
      <c r="A520" s="2" t="s">
        <v>1411</v>
      </c>
      <c r="B520" s="2" t="s">
        <v>5856</v>
      </c>
      <c r="C520" s="2">
        <v>-3.5815800000000002</v>
      </c>
    </row>
    <row r="521" spans="1:3" x14ac:dyDescent="0.35">
      <c r="A521" s="2" t="s">
        <v>1413</v>
      </c>
      <c r="B521" s="2" t="s">
        <v>5858</v>
      </c>
      <c r="C521" s="2">
        <v>-2.8978899999999999</v>
      </c>
    </row>
    <row r="522" spans="1:3" x14ac:dyDescent="0.35">
      <c r="A522" s="2" t="s">
        <v>1414</v>
      </c>
      <c r="B522" s="2" t="s">
        <v>5859</v>
      </c>
      <c r="C522" s="2">
        <v>-2.6539799999999998</v>
      </c>
    </row>
    <row r="523" spans="1:3" x14ac:dyDescent="0.35">
      <c r="A523" s="2" t="s">
        <v>1416</v>
      </c>
      <c r="B523" s="2" t="s">
        <v>5861</v>
      </c>
      <c r="C523" s="2">
        <v>-5.5058999999999996</v>
      </c>
    </row>
    <row r="524" spans="1:3" x14ac:dyDescent="0.35">
      <c r="A524" s="2" t="s">
        <v>1418</v>
      </c>
      <c r="B524" s="2" t="s">
        <v>5863</v>
      </c>
      <c r="C524" s="2">
        <v>-2.01234</v>
      </c>
    </row>
    <row r="525" spans="1:3" x14ac:dyDescent="0.35">
      <c r="A525" s="2" t="s">
        <v>1424</v>
      </c>
      <c r="B525" s="2" t="s">
        <v>5869</v>
      </c>
      <c r="C525" s="2">
        <v>-2.65219</v>
      </c>
    </row>
    <row r="526" spans="1:3" x14ac:dyDescent="0.35">
      <c r="A526" s="2" t="s">
        <v>1425</v>
      </c>
      <c r="B526" s="2" t="s">
        <v>5871</v>
      </c>
      <c r="C526" s="2">
        <v>-2.00278</v>
      </c>
    </row>
    <row r="527" spans="1:3" x14ac:dyDescent="0.35">
      <c r="A527" s="2" t="s">
        <v>1426</v>
      </c>
      <c r="B527" s="2" t="s">
        <v>5873</v>
      </c>
      <c r="C527" s="2">
        <v>-3.3477899999999998</v>
      </c>
    </row>
    <row r="528" spans="1:3" x14ac:dyDescent="0.35">
      <c r="A528" s="2" t="s">
        <v>1430</v>
      </c>
      <c r="B528" s="2" t="s">
        <v>5876</v>
      </c>
      <c r="C528" s="2">
        <v>-2.8495300000000001</v>
      </c>
    </row>
    <row r="529" spans="1:3" x14ac:dyDescent="0.35">
      <c r="A529" s="2" t="s">
        <v>1436</v>
      </c>
      <c r="B529" s="2" t="s">
        <v>5883</v>
      </c>
      <c r="C529" s="2">
        <v>-2.1452800000000001</v>
      </c>
    </row>
    <row r="530" spans="1:3" x14ac:dyDescent="0.35">
      <c r="A530" s="2" t="s">
        <v>1443</v>
      </c>
      <c r="B530" s="2" t="s">
        <v>5891</v>
      </c>
      <c r="C530" s="2">
        <v>-2.5297800000000001</v>
      </c>
    </row>
    <row r="531" spans="1:3" x14ac:dyDescent="0.35">
      <c r="A531" s="2" t="s">
        <v>1446</v>
      </c>
      <c r="B531" s="2" t="s">
        <v>5893</v>
      </c>
      <c r="C531" s="2">
        <v>-2.4775800000000001</v>
      </c>
    </row>
    <row r="532" spans="1:3" x14ac:dyDescent="0.35">
      <c r="A532" s="2" t="s">
        <v>1452</v>
      </c>
      <c r="B532" s="2" t="s">
        <v>5901</v>
      </c>
      <c r="C532" s="2">
        <v>-2.0548199999999999</v>
      </c>
    </row>
    <row r="533" spans="1:3" x14ac:dyDescent="0.35">
      <c r="A533" s="2" t="s">
        <v>1453</v>
      </c>
      <c r="B533" s="2" t="s">
        <v>5902</v>
      </c>
      <c r="C533" s="2">
        <v>-3.03213</v>
      </c>
    </row>
    <row r="534" spans="1:3" x14ac:dyDescent="0.35">
      <c r="A534" s="2" t="s">
        <v>1456</v>
      </c>
      <c r="B534" s="2" t="s">
        <v>5905</v>
      </c>
      <c r="C534" s="2">
        <v>-2.5031699999999999</v>
      </c>
    </row>
    <row r="535" spans="1:3" x14ac:dyDescent="0.35">
      <c r="A535" s="2" t="s">
        <v>1459</v>
      </c>
      <c r="B535" s="2" t="s">
        <v>5792</v>
      </c>
      <c r="C535" s="2">
        <v>-3.6099899999999998</v>
      </c>
    </row>
    <row r="536" spans="1:3" x14ac:dyDescent="0.35">
      <c r="A536" s="2" t="s">
        <v>1461</v>
      </c>
      <c r="B536" s="2" t="s">
        <v>5912</v>
      </c>
      <c r="C536" s="2">
        <v>-2.78721</v>
      </c>
    </row>
    <row r="537" spans="1:3" x14ac:dyDescent="0.35">
      <c r="A537" s="2" t="s">
        <v>1463</v>
      </c>
      <c r="B537" s="2" t="s">
        <v>5915</v>
      </c>
      <c r="C537" s="2">
        <v>-3.1142500000000002</v>
      </c>
    </row>
    <row r="538" spans="1:3" x14ac:dyDescent="0.35">
      <c r="A538" s="2" t="s">
        <v>1465</v>
      </c>
      <c r="B538" s="2" t="s">
        <v>5917</v>
      </c>
      <c r="C538" s="2">
        <v>-2.01613</v>
      </c>
    </row>
    <row r="539" spans="1:3" x14ac:dyDescent="0.35">
      <c r="A539" s="2" t="s">
        <v>1467</v>
      </c>
      <c r="B539" s="2" t="s">
        <v>5919</v>
      </c>
      <c r="C539" s="2">
        <v>-2.55227</v>
      </c>
    </row>
    <row r="540" spans="1:3" x14ac:dyDescent="0.35">
      <c r="A540" s="2" t="s">
        <v>1470</v>
      </c>
      <c r="B540" s="2" t="s">
        <v>5922</v>
      </c>
      <c r="C540" s="2">
        <v>-4.0459800000000001</v>
      </c>
    </row>
    <row r="541" spans="1:3" x14ac:dyDescent="0.35">
      <c r="A541" s="2" t="s">
        <v>1474</v>
      </c>
      <c r="B541" s="2" t="s">
        <v>5927</v>
      </c>
      <c r="C541" s="2">
        <v>-2.2406799999999998</v>
      </c>
    </row>
    <row r="542" spans="1:3" x14ac:dyDescent="0.35">
      <c r="A542" s="2" t="s">
        <v>1482</v>
      </c>
      <c r="B542" s="2" t="s">
        <v>5934</v>
      </c>
      <c r="C542" s="2">
        <v>-3.5576699999999999</v>
      </c>
    </row>
    <row r="543" spans="1:3" x14ac:dyDescent="0.35">
      <c r="A543" s="2" t="s">
        <v>1484</v>
      </c>
      <c r="B543" s="2" t="s">
        <v>5936</v>
      </c>
      <c r="C543" s="2">
        <v>-3.5505599999999999</v>
      </c>
    </row>
    <row r="544" spans="1:3" x14ac:dyDescent="0.35">
      <c r="A544" s="2" t="s">
        <v>1487</v>
      </c>
      <c r="B544" s="2" t="s">
        <v>5939</v>
      </c>
      <c r="C544" s="2">
        <v>-2.0545499999999999</v>
      </c>
    </row>
    <row r="545" spans="1:3" x14ac:dyDescent="0.35">
      <c r="A545" s="2" t="s">
        <v>1491</v>
      </c>
      <c r="B545" s="2" t="s">
        <v>5943</v>
      </c>
      <c r="C545" s="2">
        <v>-3.9044099999999999</v>
      </c>
    </row>
    <row r="546" spans="1:3" x14ac:dyDescent="0.35">
      <c r="A546" s="2" t="s">
        <v>1492</v>
      </c>
      <c r="B546" s="2" t="s">
        <v>5944</v>
      </c>
      <c r="C546" s="2">
        <v>-2.83304</v>
      </c>
    </row>
    <row r="547" spans="1:3" x14ac:dyDescent="0.35">
      <c r="A547" s="2" t="s">
        <v>1496</v>
      </c>
      <c r="B547" s="2" t="s">
        <v>5948</v>
      </c>
      <c r="C547" s="2">
        <v>-2.4760599999999999</v>
      </c>
    </row>
    <row r="548" spans="1:3" x14ac:dyDescent="0.35">
      <c r="A548" s="2" t="s">
        <v>1499</v>
      </c>
      <c r="B548" s="2" t="s">
        <v>5951</v>
      </c>
      <c r="C548" s="2">
        <v>-2.1887099999999999</v>
      </c>
    </row>
    <row r="549" spans="1:3" x14ac:dyDescent="0.35">
      <c r="A549" s="2" t="s">
        <v>1500</v>
      </c>
      <c r="B549" s="2" t="s">
        <v>5952</v>
      </c>
      <c r="C549" s="2">
        <v>-2.1628099999999999</v>
      </c>
    </row>
    <row r="550" spans="1:3" x14ac:dyDescent="0.35">
      <c r="A550" s="2" t="s">
        <v>1502</v>
      </c>
      <c r="B550" s="2" t="s">
        <v>5954</v>
      </c>
      <c r="C550" s="2">
        <v>-2.0716100000000002</v>
      </c>
    </row>
    <row r="551" spans="1:3" x14ac:dyDescent="0.35">
      <c r="A551" s="2" t="s">
        <v>1506</v>
      </c>
      <c r="B551" s="2" t="s">
        <v>5958</v>
      </c>
      <c r="C551" s="2">
        <v>-2.5628899999999999</v>
      </c>
    </row>
    <row r="552" spans="1:3" x14ac:dyDescent="0.35">
      <c r="A552" s="2" t="s">
        <v>1508</v>
      </c>
      <c r="B552" s="2" t="s">
        <v>5960</v>
      </c>
      <c r="C552" s="2">
        <v>-2.4287399999999999</v>
      </c>
    </row>
    <row r="553" spans="1:3" x14ac:dyDescent="0.35">
      <c r="A553" s="2" t="s">
        <v>1509</v>
      </c>
      <c r="B553" s="2" t="s">
        <v>5961</v>
      </c>
      <c r="C553" s="2">
        <v>-2.2589899999999998</v>
      </c>
    </row>
    <row r="554" spans="1:3" x14ac:dyDescent="0.35">
      <c r="A554" s="2" t="s">
        <v>1511</v>
      </c>
      <c r="B554" s="2" t="s">
        <v>5965</v>
      </c>
      <c r="C554" s="2">
        <v>-2.1686899999999998</v>
      </c>
    </row>
    <row r="555" spans="1:3" x14ac:dyDescent="0.35">
      <c r="A555" s="2" t="s">
        <v>1512</v>
      </c>
      <c r="B555" s="2" t="s">
        <v>5966</v>
      </c>
      <c r="C555" s="2">
        <v>-2.2347399999999999</v>
      </c>
    </row>
    <row r="556" spans="1:3" x14ac:dyDescent="0.35">
      <c r="A556" s="2" t="s">
        <v>1515</v>
      </c>
      <c r="B556" s="2" t="s">
        <v>5852</v>
      </c>
      <c r="C556" s="2">
        <v>-3.8921899999999998</v>
      </c>
    </row>
    <row r="557" spans="1:3" x14ac:dyDescent="0.35">
      <c r="A557" s="2" t="s">
        <v>1517</v>
      </c>
      <c r="B557" s="2" t="s">
        <v>5970</v>
      </c>
      <c r="C557" s="2">
        <v>-2.5893099999999998</v>
      </c>
    </row>
    <row r="558" spans="1:3" x14ac:dyDescent="0.35">
      <c r="A558" s="2" t="s">
        <v>1519</v>
      </c>
      <c r="B558" s="2" t="s">
        <v>5972</v>
      </c>
      <c r="C558" s="2">
        <v>-2.2701799999999999</v>
      </c>
    </row>
    <row r="559" spans="1:3" x14ac:dyDescent="0.35">
      <c r="A559" s="2" t="s">
        <v>1521</v>
      </c>
      <c r="B559" s="2" t="s">
        <v>5974</v>
      </c>
      <c r="C559" s="2">
        <v>-2.2511700000000001</v>
      </c>
    </row>
    <row r="560" spans="1:3" x14ac:dyDescent="0.35">
      <c r="A560" s="2" t="s">
        <v>1522</v>
      </c>
      <c r="B560" s="2" t="s">
        <v>5975</v>
      </c>
      <c r="C560" s="2">
        <v>-3.7046800000000002</v>
      </c>
    </row>
    <row r="561" spans="1:3" x14ac:dyDescent="0.35">
      <c r="A561" s="2" t="s">
        <v>1523</v>
      </c>
      <c r="B561" s="2" t="s">
        <v>5976</v>
      </c>
      <c r="C561" s="2">
        <v>-3.6063900000000002</v>
      </c>
    </row>
    <row r="562" spans="1:3" x14ac:dyDescent="0.35">
      <c r="A562" s="2" t="s">
        <v>1524</v>
      </c>
      <c r="B562" s="2" t="s">
        <v>5977</v>
      </c>
      <c r="C562" s="2">
        <v>-2.4171100000000001</v>
      </c>
    </row>
    <row r="563" spans="1:3" x14ac:dyDescent="0.35">
      <c r="A563" s="2" t="s">
        <v>1526</v>
      </c>
      <c r="B563" s="2" t="s">
        <v>5979</v>
      </c>
      <c r="C563" s="2">
        <v>-3.5805500000000001</v>
      </c>
    </row>
    <row r="564" spans="1:3" x14ac:dyDescent="0.35">
      <c r="A564" s="2" t="s">
        <v>1527</v>
      </c>
      <c r="B564" s="2" t="s">
        <v>5980</v>
      </c>
      <c r="C564" s="2">
        <v>-2.6748500000000002</v>
      </c>
    </row>
    <row r="565" spans="1:3" x14ac:dyDescent="0.35">
      <c r="A565" s="2" t="s">
        <v>1528</v>
      </c>
      <c r="B565" s="2" t="s">
        <v>5981</v>
      </c>
      <c r="C565" s="2">
        <v>-3.21332</v>
      </c>
    </row>
    <row r="566" spans="1:3" x14ac:dyDescent="0.35">
      <c r="A566" s="2" t="s">
        <v>1529</v>
      </c>
      <c r="B566" s="2" t="s">
        <v>5982</v>
      </c>
      <c r="C566" s="2">
        <v>-2.9673500000000002</v>
      </c>
    </row>
    <row r="567" spans="1:3" x14ac:dyDescent="0.35">
      <c r="A567" s="2" t="s">
        <v>1536</v>
      </c>
      <c r="B567" s="2" t="s">
        <v>5990</v>
      </c>
      <c r="C567" s="2">
        <v>-2.7748900000000001</v>
      </c>
    </row>
    <row r="568" spans="1:3" x14ac:dyDescent="0.35">
      <c r="A568" s="2" t="s">
        <v>1540</v>
      </c>
      <c r="B568" s="2" t="s">
        <v>5995</v>
      </c>
      <c r="C568" s="2">
        <v>-2.4062299999999999</v>
      </c>
    </row>
    <row r="569" spans="1:3" x14ac:dyDescent="0.35">
      <c r="A569" s="2" t="s">
        <v>1541</v>
      </c>
      <c r="B569" s="2" t="s">
        <v>5996</v>
      </c>
      <c r="C569" s="2">
        <v>-2.3745699999999998</v>
      </c>
    </row>
    <row r="570" spans="1:3" x14ac:dyDescent="0.35">
      <c r="A570" s="2" t="s">
        <v>1542</v>
      </c>
      <c r="B570" s="2" t="s">
        <v>5872</v>
      </c>
      <c r="C570" s="2">
        <v>-2.2838799999999999</v>
      </c>
    </row>
    <row r="571" spans="1:3" x14ac:dyDescent="0.35">
      <c r="A571" s="2" t="s">
        <v>1543</v>
      </c>
      <c r="B571" s="2" t="s">
        <v>5997</v>
      </c>
      <c r="C571" s="2">
        <v>-5.5264300000000004</v>
      </c>
    </row>
    <row r="572" spans="1:3" x14ac:dyDescent="0.35">
      <c r="A572" s="2" t="s">
        <v>1544</v>
      </c>
      <c r="B572" s="2" t="s">
        <v>5998</v>
      </c>
      <c r="C572" s="2">
        <v>-4.0921799999999999</v>
      </c>
    </row>
    <row r="573" spans="1:3" x14ac:dyDescent="0.35">
      <c r="A573" s="2" t="s">
        <v>1545</v>
      </c>
      <c r="B573" s="2" t="s">
        <v>5999</v>
      </c>
      <c r="C573" s="2">
        <v>-2.9435600000000002</v>
      </c>
    </row>
    <row r="574" spans="1:3" x14ac:dyDescent="0.35">
      <c r="A574" s="2" t="s">
        <v>1546</v>
      </c>
      <c r="B574" s="2" t="s">
        <v>6000</v>
      </c>
      <c r="C574" s="2">
        <v>-4.51532</v>
      </c>
    </row>
    <row r="575" spans="1:3" x14ac:dyDescent="0.35">
      <c r="A575" s="2" t="s">
        <v>1547</v>
      </c>
      <c r="B575" s="2" t="s">
        <v>6001</v>
      </c>
      <c r="C575" s="2">
        <v>-3.1746500000000002</v>
      </c>
    </row>
    <row r="576" spans="1:3" x14ac:dyDescent="0.35">
      <c r="A576" s="2" t="s">
        <v>1548</v>
      </c>
      <c r="B576" s="2" t="s">
        <v>6004</v>
      </c>
      <c r="C576" s="2">
        <v>-2.2237800000000001</v>
      </c>
    </row>
    <row r="577" spans="1:3" x14ac:dyDescent="0.35">
      <c r="A577" s="2" t="s">
        <v>1551</v>
      </c>
      <c r="B577" s="2" t="s">
        <v>6009</v>
      </c>
      <c r="C577" s="2">
        <v>-2.7703500000000001</v>
      </c>
    </row>
    <row r="578" spans="1:3" x14ac:dyDescent="0.35">
      <c r="A578" s="2" t="s">
        <v>1552</v>
      </c>
      <c r="B578" s="2" t="s">
        <v>6010</v>
      </c>
      <c r="C578" s="2">
        <v>-2.1730399999999999</v>
      </c>
    </row>
    <row r="579" spans="1:3" x14ac:dyDescent="0.35">
      <c r="A579" s="2" t="s">
        <v>1557</v>
      </c>
      <c r="B579" s="2" t="s">
        <v>5885</v>
      </c>
      <c r="C579" s="2">
        <v>-4.2578199999999997</v>
      </c>
    </row>
    <row r="580" spans="1:3" x14ac:dyDescent="0.35">
      <c r="A580" s="2" t="s">
        <v>1559</v>
      </c>
      <c r="B580" s="2" t="s">
        <v>6016</v>
      </c>
      <c r="C580" s="2">
        <v>-3.44123</v>
      </c>
    </row>
    <row r="581" spans="1:3" x14ac:dyDescent="0.35">
      <c r="A581" s="2" t="s">
        <v>1560</v>
      </c>
      <c r="B581" s="2" t="s">
        <v>6017</v>
      </c>
      <c r="C581" s="2">
        <v>-2.7153499999999999</v>
      </c>
    </row>
    <row r="582" spans="1:3" x14ac:dyDescent="0.35">
      <c r="A582" s="2" t="s">
        <v>1573</v>
      </c>
      <c r="B582" s="2" t="s">
        <v>6031</v>
      </c>
      <c r="C582" s="2">
        <v>-3.1217199999999998</v>
      </c>
    </row>
    <row r="583" spans="1:3" x14ac:dyDescent="0.35">
      <c r="A583" s="2" t="s">
        <v>1576</v>
      </c>
      <c r="B583" s="2" t="s">
        <v>6034</v>
      </c>
      <c r="C583" s="2">
        <v>-2.9738000000000002</v>
      </c>
    </row>
    <row r="584" spans="1:3" x14ac:dyDescent="0.35">
      <c r="A584" s="2" t="s">
        <v>1578</v>
      </c>
      <c r="B584" s="2" t="s">
        <v>6036</v>
      </c>
      <c r="C584" s="2">
        <v>-3.49159</v>
      </c>
    </row>
    <row r="585" spans="1:3" x14ac:dyDescent="0.35">
      <c r="A585" s="2" t="s">
        <v>1583</v>
      </c>
      <c r="B585" s="2" t="s">
        <v>6041</v>
      </c>
      <c r="C585" s="2">
        <v>-2.0846</v>
      </c>
    </row>
    <row r="586" spans="1:3" x14ac:dyDescent="0.35">
      <c r="A586" s="2" t="s">
        <v>1586</v>
      </c>
      <c r="B586" s="2" t="s">
        <v>6043</v>
      </c>
      <c r="C586" s="2">
        <v>-3.2361900000000001</v>
      </c>
    </row>
    <row r="587" spans="1:3" x14ac:dyDescent="0.35">
      <c r="A587" s="2" t="s">
        <v>1590</v>
      </c>
      <c r="B587" s="2" t="s">
        <v>6047</v>
      </c>
      <c r="C587" s="2">
        <v>-6.3106600000000004</v>
      </c>
    </row>
    <row r="588" spans="1:3" x14ac:dyDescent="0.35">
      <c r="A588" s="2" t="s">
        <v>1591</v>
      </c>
      <c r="B588" s="2" t="s">
        <v>6048</v>
      </c>
      <c r="C588" s="2">
        <v>-2.9328799999999999</v>
      </c>
    </row>
    <row r="589" spans="1:3" x14ac:dyDescent="0.35">
      <c r="A589" s="2" t="s">
        <v>1594</v>
      </c>
      <c r="B589" s="2" t="s">
        <v>6051</v>
      </c>
      <c r="C589" s="2">
        <v>-2.12568</v>
      </c>
    </row>
    <row r="590" spans="1:3" x14ac:dyDescent="0.35">
      <c r="A590" s="2" t="s">
        <v>1595</v>
      </c>
      <c r="B590" s="2" t="s">
        <v>6052</v>
      </c>
      <c r="C590" s="2">
        <v>-3.5931600000000001</v>
      </c>
    </row>
    <row r="591" spans="1:3" x14ac:dyDescent="0.35">
      <c r="A591" s="2" t="s">
        <v>1598</v>
      </c>
      <c r="B591" s="2" t="s">
        <v>6056</v>
      </c>
      <c r="C591" s="2">
        <v>-2.74776</v>
      </c>
    </row>
    <row r="592" spans="1:3" x14ac:dyDescent="0.35">
      <c r="A592" s="2" t="s">
        <v>1599</v>
      </c>
      <c r="B592" s="2" t="s">
        <v>6057</v>
      </c>
      <c r="C592" s="2">
        <v>-2.0441699999999998</v>
      </c>
    </row>
    <row r="593" spans="1:3" x14ac:dyDescent="0.35">
      <c r="A593" s="2" t="s">
        <v>1600</v>
      </c>
      <c r="B593" s="2" t="s">
        <v>6058</v>
      </c>
      <c r="C593" s="2">
        <v>-2.7399499999999999</v>
      </c>
    </row>
    <row r="594" spans="1:3" x14ac:dyDescent="0.35">
      <c r="A594" s="2" t="s">
        <v>1602</v>
      </c>
      <c r="B594" s="2" t="s">
        <v>6060</v>
      </c>
      <c r="C594" s="2">
        <v>-4.0734199999999996</v>
      </c>
    </row>
    <row r="595" spans="1:3" x14ac:dyDescent="0.35">
      <c r="A595" s="2" t="s">
        <v>1603</v>
      </c>
      <c r="B595" s="2" t="s">
        <v>6063</v>
      </c>
      <c r="C595" s="2">
        <v>-2.3587899999999999</v>
      </c>
    </row>
    <row r="596" spans="1:3" x14ac:dyDescent="0.35">
      <c r="A596" s="2" t="s">
        <v>1605</v>
      </c>
      <c r="B596" s="2" t="s">
        <v>6068</v>
      </c>
      <c r="C596" s="2">
        <v>-2.4007299999999998</v>
      </c>
    </row>
    <row r="597" spans="1:3" x14ac:dyDescent="0.35">
      <c r="A597" s="2" t="s">
        <v>1606</v>
      </c>
      <c r="B597" s="2" t="s">
        <v>6069</v>
      </c>
      <c r="C597" s="2">
        <v>-3.2570600000000001</v>
      </c>
    </row>
    <row r="598" spans="1:3" x14ac:dyDescent="0.35">
      <c r="A598" s="2" t="s">
        <v>1607</v>
      </c>
      <c r="B598" s="2" t="s">
        <v>6070</v>
      </c>
      <c r="C598" s="2">
        <v>-2.5287899999999999</v>
      </c>
    </row>
    <row r="599" spans="1:3" x14ac:dyDescent="0.35">
      <c r="A599" s="2" t="s">
        <v>1609</v>
      </c>
      <c r="B599" s="2" t="s">
        <v>6072</v>
      </c>
      <c r="C599" s="2">
        <v>-2.3027799999999998</v>
      </c>
    </row>
    <row r="600" spans="1:3" x14ac:dyDescent="0.35">
      <c r="A600" s="2" t="s">
        <v>1612</v>
      </c>
      <c r="B600" s="2" t="s">
        <v>6076</v>
      </c>
      <c r="C600" s="2">
        <v>-2.2859099999999999</v>
      </c>
    </row>
    <row r="601" spans="1:3" x14ac:dyDescent="0.35">
      <c r="A601" s="2" t="s">
        <v>1615</v>
      </c>
      <c r="B601" s="2" t="s">
        <v>6079</v>
      </c>
      <c r="C601" s="2">
        <v>-2.2494800000000001</v>
      </c>
    </row>
    <row r="602" spans="1:3" x14ac:dyDescent="0.35">
      <c r="A602" s="2" t="s">
        <v>1616</v>
      </c>
      <c r="B602" s="2" t="s">
        <v>6082</v>
      </c>
      <c r="C602" s="2">
        <v>-4.2129500000000002</v>
      </c>
    </row>
    <row r="603" spans="1:3" x14ac:dyDescent="0.35">
      <c r="A603" s="2" t="s">
        <v>1617</v>
      </c>
      <c r="B603" s="2" t="s">
        <v>6083</v>
      </c>
      <c r="C603" s="2">
        <v>-2.7459899999999999</v>
      </c>
    </row>
    <row r="604" spans="1:3" x14ac:dyDescent="0.35">
      <c r="A604" s="2" t="s">
        <v>1620</v>
      </c>
      <c r="B604" s="2" t="s">
        <v>6088</v>
      </c>
      <c r="C604" s="2">
        <v>-2.82056</v>
      </c>
    </row>
    <row r="605" spans="1:3" x14ac:dyDescent="0.35">
      <c r="A605" s="2" t="s">
        <v>1622</v>
      </c>
      <c r="B605" s="2" t="s">
        <v>6090</v>
      </c>
      <c r="C605" s="2">
        <v>-3.6004700000000001</v>
      </c>
    </row>
    <row r="606" spans="1:3" x14ac:dyDescent="0.35">
      <c r="A606" s="2" t="s">
        <v>1626</v>
      </c>
      <c r="B606" s="2" t="s">
        <v>6095</v>
      </c>
      <c r="C606" s="2">
        <v>-2.1032099999999998</v>
      </c>
    </row>
    <row r="607" spans="1:3" x14ac:dyDescent="0.35">
      <c r="A607" s="2" t="s">
        <v>1628</v>
      </c>
      <c r="B607" s="2" t="s">
        <v>6098</v>
      </c>
      <c r="C607" s="2">
        <v>-2.0331100000000002</v>
      </c>
    </row>
    <row r="608" spans="1:3" x14ac:dyDescent="0.35">
      <c r="A608" s="2" t="s">
        <v>1630</v>
      </c>
      <c r="B608" s="2" t="s">
        <v>6101</v>
      </c>
      <c r="C608" s="2">
        <v>-2.1618499999999998</v>
      </c>
    </row>
    <row r="609" spans="1:3" x14ac:dyDescent="0.35">
      <c r="A609" s="2" t="s">
        <v>1631</v>
      </c>
      <c r="B609" s="2" t="s">
        <v>6102</v>
      </c>
      <c r="C609" s="2">
        <v>-3.7463600000000001</v>
      </c>
    </row>
    <row r="610" spans="1:3" x14ac:dyDescent="0.35">
      <c r="A610" s="2" t="s">
        <v>1638</v>
      </c>
      <c r="B610" s="2" t="s">
        <v>6112</v>
      </c>
      <c r="C610" s="2">
        <v>-3.5567199999999999</v>
      </c>
    </row>
    <row r="611" spans="1:3" x14ac:dyDescent="0.35">
      <c r="A611" s="2" t="s">
        <v>1639</v>
      </c>
      <c r="B611" s="2" t="s">
        <v>6113</v>
      </c>
      <c r="C611" s="2">
        <v>-2.6447600000000002</v>
      </c>
    </row>
    <row r="612" spans="1:3" x14ac:dyDescent="0.35">
      <c r="A612" s="2" t="s">
        <v>1642</v>
      </c>
      <c r="B612" s="2" t="s">
        <v>6119</v>
      </c>
      <c r="C612" s="2">
        <v>-2.21556</v>
      </c>
    </row>
    <row r="613" spans="1:3" x14ac:dyDescent="0.35">
      <c r="A613" s="2" t="s">
        <v>1647</v>
      </c>
      <c r="B613" s="2" t="s">
        <v>6124</v>
      </c>
      <c r="C613" s="2">
        <v>-3.3945099999999999</v>
      </c>
    </row>
    <row r="614" spans="1:3" x14ac:dyDescent="0.35">
      <c r="A614" s="2" t="s">
        <v>1650</v>
      </c>
      <c r="B614" s="2" t="s">
        <v>6126</v>
      </c>
      <c r="C614" s="2">
        <v>-2.1291500000000001</v>
      </c>
    </row>
    <row r="615" spans="1:3" x14ac:dyDescent="0.35">
      <c r="A615" s="2" t="s">
        <v>1654</v>
      </c>
      <c r="B615" s="2" t="s">
        <v>6130</v>
      </c>
      <c r="C615" s="2">
        <v>-2.7460800000000001</v>
      </c>
    </row>
    <row r="616" spans="1:3" x14ac:dyDescent="0.35">
      <c r="A616" s="2" t="s">
        <v>1656</v>
      </c>
      <c r="B616" s="2" t="s">
        <v>6132</v>
      </c>
      <c r="C616" s="2">
        <v>-4.2796799999999999</v>
      </c>
    </row>
    <row r="617" spans="1:3" x14ac:dyDescent="0.35">
      <c r="A617" s="2" t="s">
        <v>1657</v>
      </c>
      <c r="B617" s="2" t="s">
        <v>6134</v>
      </c>
      <c r="C617" s="2">
        <v>-2.8585099999999999</v>
      </c>
    </row>
    <row r="618" spans="1:3" x14ac:dyDescent="0.35">
      <c r="A618" s="2" t="s">
        <v>1660</v>
      </c>
      <c r="B618" s="2" t="s">
        <v>6136</v>
      </c>
      <c r="C618" s="2">
        <v>-2.6857000000000002</v>
      </c>
    </row>
    <row r="619" spans="1:3" x14ac:dyDescent="0.35">
      <c r="A619" s="2" t="s">
        <v>1661</v>
      </c>
      <c r="B619" s="2" t="s">
        <v>6137</v>
      </c>
      <c r="C619" s="2">
        <v>-2.5029300000000001</v>
      </c>
    </row>
    <row r="620" spans="1:3" x14ac:dyDescent="0.35">
      <c r="A620" s="2" t="s">
        <v>1666</v>
      </c>
      <c r="B620" s="2" t="s">
        <v>6142</v>
      </c>
      <c r="C620" s="2">
        <v>-2.5943000000000001</v>
      </c>
    </row>
    <row r="621" spans="1:3" x14ac:dyDescent="0.35">
      <c r="A621" s="2" t="s">
        <v>1668</v>
      </c>
      <c r="B621" s="2" t="s">
        <v>6145</v>
      </c>
      <c r="C621" s="2">
        <v>-2.0637799999999999</v>
      </c>
    </row>
    <row r="622" spans="1:3" x14ac:dyDescent="0.35">
      <c r="A622" s="2" t="s">
        <v>1672</v>
      </c>
      <c r="B622" s="2" t="s">
        <v>6151</v>
      </c>
      <c r="C622" s="2">
        <v>-6.3605200000000002</v>
      </c>
    </row>
    <row r="623" spans="1:3" x14ac:dyDescent="0.35">
      <c r="A623" s="2" t="s">
        <v>1680</v>
      </c>
      <c r="B623" s="2" t="s">
        <v>6158</v>
      </c>
      <c r="C623" s="2">
        <v>-2.96096</v>
      </c>
    </row>
    <row r="624" spans="1:3" x14ac:dyDescent="0.35">
      <c r="A624" s="2" t="s">
        <v>1682</v>
      </c>
      <c r="B624" s="2" t="s">
        <v>6159</v>
      </c>
      <c r="C624" s="2">
        <v>-2.3738999999999999</v>
      </c>
    </row>
    <row r="625" spans="1:3" x14ac:dyDescent="0.35">
      <c r="A625" s="2" t="s">
        <v>1683</v>
      </c>
      <c r="B625" s="2" t="s">
        <v>6160</v>
      </c>
      <c r="C625" s="2">
        <v>-3.06887</v>
      </c>
    </row>
    <row r="626" spans="1:3" x14ac:dyDescent="0.35">
      <c r="A626" s="2" t="s">
        <v>1684</v>
      </c>
      <c r="B626" s="2" t="s">
        <v>6161</v>
      </c>
      <c r="C626" s="2">
        <v>-3.91831</v>
      </c>
    </row>
    <row r="627" spans="1:3" x14ac:dyDescent="0.35">
      <c r="A627" s="2" t="s">
        <v>1685</v>
      </c>
      <c r="B627" s="2" t="s">
        <v>6073</v>
      </c>
      <c r="C627" s="2">
        <v>-4.5240999999999998</v>
      </c>
    </row>
    <row r="628" spans="1:3" x14ac:dyDescent="0.35">
      <c r="A628" s="2" t="s">
        <v>1686</v>
      </c>
      <c r="B628" s="2" t="s">
        <v>6162</v>
      </c>
      <c r="C628" s="2">
        <v>-2.93682</v>
      </c>
    </row>
    <row r="629" spans="1:3" x14ac:dyDescent="0.35">
      <c r="A629" s="2" t="s">
        <v>1690</v>
      </c>
      <c r="B629" s="2" t="s">
        <v>6166</v>
      </c>
      <c r="C629" s="2">
        <v>-2.8192300000000001</v>
      </c>
    </row>
    <row r="630" spans="1:3" x14ac:dyDescent="0.35">
      <c r="A630" s="2" t="s">
        <v>1692</v>
      </c>
      <c r="B630" s="2" t="s">
        <v>6168</v>
      </c>
      <c r="C630" s="2">
        <v>-2.5609999999999999</v>
      </c>
    </row>
    <row r="631" spans="1:3" x14ac:dyDescent="0.35">
      <c r="A631" s="2" t="s">
        <v>1693</v>
      </c>
      <c r="B631" s="2" t="s">
        <v>6169</v>
      </c>
      <c r="C631" s="2">
        <v>-4.7954499999999998</v>
      </c>
    </row>
    <row r="632" spans="1:3" x14ac:dyDescent="0.35">
      <c r="A632" s="2" t="s">
        <v>1694</v>
      </c>
      <c r="B632" s="2" t="s">
        <v>6170</v>
      </c>
      <c r="C632" s="2">
        <v>-2.2597800000000001</v>
      </c>
    </row>
    <row r="633" spans="1:3" x14ac:dyDescent="0.35">
      <c r="A633" s="2" t="s">
        <v>1696</v>
      </c>
      <c r="B633" s="2" t="s">
        <v>6171</v>
      </c>
      <c r="C633" s="2">
        <v>-2.6624500000000002</v>
      </c>
    </row>
    <row r="634" spans="1:3" x14ac:dyDescent="0.35">
      <c r="A634" s="2" t="s">
        <v>1697</v>
      </c>
      <c r="B634" s="2" t="s">
        <v>6172</v>
      </c>
      <c r="C634" s="2">
        <v>-2.2023999999999999</v>
      </c>
    </row>
    <row r="635" spans="1:3" x14ac:dyDescent="0.35">
      <c r="A635" s="2" t="s">
        <v>1698</v>
      </c>
      <c r="B635" s="2" t="s">
        <v>6173</v>
      </c>
      <c r="C635" s="2">
        <v>-4.4941700000000004</v>
      </c>
    </row>
    <row r="636" spans="1:3" x14ac:dyDescent="0.35">
      <c r="A636" s="2" t="s">
        <v>1701</v>
      </c>
      <c r="B636" s="2" t="s">
        <v>6177</v>
      </c>
      <c r="C636" s="2">
        <v>-2.0135299999999998</v>
      </c>
    </row>
    <row r="637" spans="1:3" x14ac:dyDescent="0.35">
      <c r="A637" s="2" t="s">
        <v>1705</v>
      </c>
      <c r="B637" s="2" t="s">
        <v>6182</v>
      </c>
      <c r="C637" s="2">
        <v>-2.9507400000000001</v>
      </c>
    </row>
    <row r="638" spans="1:3" x14ac:dyDescent="0.35">
      <c r="A638" s="2" t="s">
        <v>1706</v>
      </c>
      <c r="B638" s="2" t="s">
        <v>6183</v>
      </c>
      <c r="C638" s="2">
        <v>-4.67835</v>
      </c>
    </row>
    <row r="639" spans="1:3" x14ac:dyDescent="0.35">
      <c r="A639" s="2" t="s">
        <v>1708</v>
      </c>
      <c r="B639" s="2" t="s">
        <v>6184</v>
      </c>
      <c r="C639" s="2">
        <v>-3.01369</v>
      </c>
    </row>
    <row r="640" spans="1:3" x14ac:dyDescent="0.35">
      <c r="A640" s="2" t="s">
        <v>1712</v>
      </c>
      <c r="B640" s="2" t="s">
        <v>6189</v>
      </c>
      <c r="C640" s="2">
        <v>-3.1144699999999998</v>
      </c>
    </row>
    <row r="641" spans="1:3" x14ac:dyDescent="0.35">
      <c r="A641" s="2" t="s">
        <v>1714</v>
      </c>
      <c r="B641" s="2" t="s">
        <v>6190</v>
      </c>
      <c r="C641" s="2">
        <v>-2.2599</v>
      </c>
    </row>
    <row r="642" spans="1:3" x14ac:dyDescent="0.35">
      <c r="A642" s="2" t="s">
        <v>1717</v>
      </c>
      <c r="B642" s="2" t="s">
        <v>6194</v>
      </c>
      <c r="C642" s="2">
        <v>-2.8638400000000002</v>
      </c>
    </row>
    <row r="643" spans="1:3" x14ac:dyDescent="0.35">
      <c r="A643" s="2" t="s">
        <v>1720</v>
      </c>
      <c r="B643" s="2" t="s">
        <v>6197</v>
      </c>
      <c r="C643" s="2">
        <v>-2.7966899999999999</v>
      </c>
    </row>
    <row r="644" spans="1:3" x14ac:dyDescent="0.35">
      <c r="A644" s="2" t="s">
        <v>1721</v>
      </c>
      <c r="B644" s="2" t="s">
        <v>6198</v>
      </c>
      <c r="C644" s="2">
        <v>-2.3853900000000001</v>
      </c>
    </row>
    <row r="645" spans="1:3" x14ac:dyDescent="0.35">
      <c r="A645" s="2" t="s">
        <v>1722</v>
      </c>
      <c r="B645" s="2" t="s">
        <v>6201</v>
      </c>
      <c r="C645" s="2">
        <v>-2.7325400000000002</v>
      </c>
    </row>
    <row r="646" spans="1:3" x14ac:dyDescent="0.35">
      <c r="A646" s="2" t="s">
        <v>1724</v>
      </c>
      <c r="B646" s="2" t="s">
        <v>6203</v>
      </c>
      <c r="C646" s="2">
        <v>-2.0505</v>
      </c>
    </row>
    <row r="647" spans="1:3" x14ac:dyDescent="0.35">
      <c r="A647" s="2" t="s">
        <v>1725</v>
      </c>
      <c r="B647" s="2" t="s">
        <v>6204</v>
      </c>
      <c r="C647" s="2">
        <v>-2.1855099999999998</v>
      </c>
    </row>
    <row r="648" spans="1:3" x14ac:dyDescent="0.35">
      <c r="A648" s="2" t="s">
        <v>1726</v>
      </c>
      <c r="B648" s="2" t="s">
        <v>6205</v>
      </c>
      <c r="C648" s="2">
        <v>-2.1680799999999998</v>
      </c>
    </row>
    <row r="649" spans="1:3" x14ac:dyDescent="0.35">
      <c r="A649" s="2" t="s">
        <v>1728</v>
      </c>
      <c r="B649" s="2" t="s">
        <v>6207</v>
      </c>
      <c r="C649" s="2">
        <v>-2.9981499999999999</v>
      </c>
    </row>
    <row r="650" spans="1:3" x14ac:dyDescent="0.35">
      <c r="A650" s="2" t="s">
        <v>1729</v>
      </c>
      <c r="B650" s="2" t="s">
        <v>6210</v>
      </c>
      <c r="C650" s="2">
        <v>-2.90584</v>
      </c>
    </row>
    <row r="651" spans="1:3" x14ac:dyDescent="0.35">
      <c r="A651" s="2" t="s">
        <v>1732</v>
      </c>
      <c r="B651" s="2" t="s">
        <v>6213</v>
      </c>
      <c r="C651" s="2">
        <v>-2.0066199999999998</v>
      </c>
    </row>
    <row r="652" spans="1:3" x14ac:dyDescent="0.35">
      <c r="A652" s="2" t="s">
        <v>1738</v>
      </c>
      <c r="B652" s="2" t="s">
        <v>6222</v>
      </c>
      <c r="C652" s="2">
        <v>-3.7027399999999999</v>
      </c>
    </row>
    <row r="653" spans="1:3" x14ac:dyDescent="0.35">
      <c r="A653" s="2" t="s">
        <v>1739</v>
      </c>
      <c r="B653" s="2" t="s">
        <v>6223</v>
      </c>
      <c r="C653" s="2">
        <v>-3.8487100000000001</v>
      </c>
    </row>
    <row r="654" spans="1:3" x14ac:dyDescent="0.35">
      <c r="A654" s="2" t="s">
        <v>1740</v>
      </c>
      <c r="B654" s="2" t="s">
        <v>6224</v>
      </c>
      <c r="C654" s="2">
        <v>-3.6937600000000002</v>
      </c>
    </row>
    <row r="655" spans="1:3" x14ac:dyDescent="0.35">
      <c r="A655" s="2" t="s">
        <v>1741</v>
      </c>
      <c r="B655" s="2" t="s">
        <v>6225</v>
      </c>
      <c r="C655" s="2">
        <v>-3.93201</v>
      </c>
    </row>
    <row r="656" spans="1:3" x14ac:dyDescent="0.35">
      <c r="A656" s="2" t="s">
        <v>1743</v>
      </c>
      <c r="B656" s="2" t="s">
        <v>6227</v>
      </c>
      <c r="C656" s="2">
        <v>-2.0355099999999999</v>
      </c>
    </row>
    <row r="657" spans="1:3" x14ac:dyDescent="0.35">
      <c r="A657" s="2" t="s">
        <v>1747</v>
      </c>
      <c r="B657" s="2" t="s">
        <v>6234</v>
      </c>
      <c r="C657" s="2">
        <v>-4.3332100000000002</v>
      </c>
    </row>
    <row r="658" spans="1:3" x14ac:dyDescent="0.35">
      <c r="A658" s="2" t="s">
        <v>1748</v>
      </c>
      <c r="B658" s="2" t="s">
        <v>6235</v>
      </c>
      <c r="C658" s="2">
        <v>-2.1656399999999998</v>
      </c>
    </row>
    <row r="659" spans="1:3" x14ac:dyDescent="0.35">
      <c r="A659" s="2" t="s">
        <v>1749</v>
      </c>
      <c r="B659" s="2" t="s">
        <v>6236</v>
      </c>
      <c r="C659" s="2">
        <v>-3.1699600000000001</v>
      </c>
    </row>
    <row r="660" spans="1:3" x14ac:dyDescent="0.35">
      <c r="A660" s="2" t="s">
        <v>1750</v>
      </c>
      <c r="B660" s="2" t="s">
        <v>6237</v>
      </c>
      <c r="C660" s="2">
        <v>-2.2138300000000002</v>
      </c>
    </row>
    <row r="661" spans="1:3" x14ac:dyDescent="0.35">
      <c r="A661" s="2" t="s">
        <v>1752</v>
      </c>
      <c r="B661" s="2" t="s">
        <v>6239</v>
      </c>
      <c r="C661" s="2">
        <v>-2.37432</v>
      </c>
    </row>
    <row r="662" spans="1:3" x14ac:dyDescent="0.35">
      <c r="A662" s="2" t="s">
        <v>1754</v>
      </c>
      <c r="B662" s="2" t="s">
        <v>6240</v>
      </c>
      <c r="C662" s="2">
        <v>-2.5379800000000001</v>
      </c>
    </row>
    <row r="663" spans="1:3" x14ac:dyDescent="0.35">
      <c r="A663" s="2" t="s">
        <v>1755</v>
      </c>
      <c r="B663" s="2" t="s">
        <v>6241</v>
      </c>
      <c r="C663" s="2">
        <v>-3.1720100000000002</v>
      </c>
    </row>
    <row r="664" spans="1:3" x14ac:dyDescent="0.35">
      <c r="A664" s="2" t="s">
        <v>1760</v>
      </c>
      <c r="B664" s="2" t="s">
        <v>6248</v>
      </c>
      <c r="C664" s="2">
        <v>-4.6376900000000001</v>
      </c>
    </row>
    <row r="665" spans="1:3" x14ac:dyDescent="0.35">
      <c r="A665" s="2" t="s">
        <v>1762</v>
      </c>
      <c r="B665" s="2" t="s">
        <v>6250</v>
      </c>
      <c r="C665" s="2">
        <v>-2.3541400000000001</v>
      </c>
    </row>
    <row r="666" spans="1:3" x14ac:dyDescent="0.35">
      <c r="A666" s="2" t="s">
        <v>1763</v>
      </c>
      <c r="B666" s="2" t="s">
        <v>6251</v>
      </c>
      <c r="C666" s="2">
        <v>-3.4415100000000001</v>
      </c>
    </row>
    <row r="667" spans="1:3" x14ac:dyDescent="0.35">
      <c r="A667" s="2" t="s">
        <v>1764</v>
      </c>
      <c r="B667" s="2" t="s">
        <v>6253</v>
      </c>
      <c r="C667" s="2">
        <v>-2.6718999999999999</v>
      </c>
    </row>
    <row r="668" spans="1:3" x14ac:dyDescent="0.35">
      <c r="A668" s="2" t="s">
        <v>1765</v>
      </c>
      <c r="B668" s="2" t="s">
        <v>6254</v>
      </c>
      <c r="C668" s="2">
        <v>-2.6195499999999998</v>
      </c>
    </row>
    <row r="669" spans="1:3" x14ac:dyDescent="0.35">
      <c r="A669" s="2" t="s">
        <v>1766</v>
      </c>
      <c r="B669" s="2" t="s">
        <v>6255</v>
      </c>
      <c r="C669" s="2">
        <v>-3.2197100000000001</v>
      </c>
    </row>
    <row r="670" spans="1:3" x14ac:dyDescent="0.35">
      <c r="A670" s="2" t="s">
        <v>1770</v>
      </c>
      <c r="B670" s="2" t="s">
        <v>6259</v>
      </c>
      <c r="C670" s="2">
        <v>-3.5261399999999998</v>
      </c>
    </row>
    <row r="671" spans="1:3" x14ac:dyDescent="0.35">
      <c r="A671" s="2" t="s">
        <v>1774</v>
      </c>
      <c r="B671" s="2" t="s">
        <v>6263</v>
      </c>
      <c r="C671" s="2">
        <v>-3.9316399999999998</v>
      </c>
    </row>
    <row r="672" spans="1:3" x14ac:dyDescent="0.35">
      <c r="A672" s="2" t="s">
        <v>1775</v>
      </c>
      <c r="B672" s="2" t="s">
        <v>6264</v>
      </c>
      <c r="C672" s="2">
        <v>-3.1430600000000002</v>
      </c>
    </row>
    <row r="673" spans="1:3" x14ac:dyDescent="0.35">
      <c r="A673" s="2" t="s">
        <v>1778</v>
      </c>
      <c r="B673" s="2" t="s">
        <v>6266</v>
      </c>
      <c r="C673" s="2">
        <v>-2.0603099999999999</v>
      </c>
    </row>
    <row r="674" spans="1:3" x14ac:dyDescent="0.35">
      <c r="A674" s="2" t="s">
        <v>1781</v>
      </c>
      <c r="B674" s="2" t="s">
        <v>6269</v>
      </c>
      <c r="C674" s="2">
        <v>-2.5583399999999998</v>
      </c>
    </row>
    <row r="675" spans="1:3" x14ac:dyDescent="0.35">
      <c r="A675" s="2" t="s">
        <v>1783</v>
      </c>
      <c r="B675" s="2" t="s">
        <v>6271</v>
      </c>
      <c r="C675" s="2">
        <v>-4.3536799999999998</v>
      </c>
    </row>
    <row r="676" spans="1:3" x14ac:dyDescent="0.35">
      <c r="A676" s="2" t="s">
        <v>1784</v>
      </c>
      <c r="B676" s="2" t="s">
        <v>6272</v>
      </c>
      <c r="C676" s="2">
        <v>-2.4009499999999999</v>
      </c>
    </row>
    <row r="677" spans="1:3" x14ac:dyDescent="0.35">
      <c r="A677" s="2" t="s">
        <v>1786</v>
      </c>
      <c r="B677" s="2" t="s">
        <v>6275</v>
      </c>
      <c r="C677" s="2">
        <v>-2.22478</v>
      </c>
    </row>
    <row r="678" spans="1:3" x14ac:dyDescent="0.35">
      <c r="A678" s="2" t="s">
        <v>1789</v>
      </c>
      <c r="B678" s="2" t="s">
        <v>6281</v>
      </c>
      <c r="C678" s="2">
        <v>-3.89289</v>
      </c>
    </row>
    <row r="679" spans="1:3" x14ac:dyDescent="0.35">
      <c r="A679" s="2" t="s">
        <v>1791</v>
      </c>
      <c r="B679" s="2" t="s">
        <v>6283</v>
      </c>
      <c r="C679" s="2">
        <v>-6.4809299999999999</v>
      </c>
    </row>
    <row r="680" spans="1:3" x14ac:dyDescent="0.35">
      <c r="A680" s="2" t="s">
        <v>1794</v>
      </c>
      <c r="B680" s="2" t="s">
        <v>6286</v>
      </c>
      <c r="C680" s="2">
        <v>-2.97438</v>
      </c>
    </row>
    <row r="681" spans="1:3" x14ac:dyDescent="0.35">
      <c r="A681" s="2" t="s">
        <v>1796</v>
      </c>
      <c r="B681" s="2" t="s">
        <v>6288</v>
      </c>
      <c r="C681" s="2">
        <v>-4.4101400000000002</v>
      </c>
    </row>
    <row r="682" spans="1:3" x14ac:dyDescent="0.35">
      <c r="A682" s="2" t="s">
        <v>1797</v>
      </c>
      <c r="B682" s="2" t="s">
        <v>6289</v>
      </c>
      <c r="C682" s="2">
        <v>-2.9414699999999998</v>
      </c>
    </row>
    <row r="683" spans="1:3" x14ac:dyDescent="0.35">
      <c r="A683" s="2" t="s">
        <v>1798</v>
      </c>
      <c r="B683" s="2" t="s">
        <v>6291</v>
      </c>
      <c r="C683" s="2">
        <v>-2.4418199999999999</v>
      </c>
    </row>
    <row r="684" spans="1:3" x14ac:dyDescent="0.35">
      <c r="A684" s="2" t="s">
        <v>1799</v>
      </c>
      <c r="B684" s="2" t="s">
        <v>6292</v>
      </c>
      <c r="C684" s="2">
        <v>-5.0939100000000002</v>
      </c>
    </row>
    <row r="685" spans="1:3" x14ac:dyDescent="0.35">
      <c r="A685" s="2" t="s">
        <v>1806</v>
      </c>
      <c r="B685" s="2" t="s">
        <v>6301</v>
      </c>
      <c r="C685" s="2">
        <v>-2.9978500000000001</v>
      </c>
    </row>
    <row r="686" spans="1:3" x14ac:dyDescent="0.35">
      <c r="A686" s="2" t="s">
        <v>1807</v>
      </c>
      <c r="B686" s="2" t="s">
        <v>6302</v>
      </c>
      <c r="C686" s="2">
        <v>-2.3610500000000001</v>
      </c>
    </row>
    <row r="687" spans="1:3" x14ac:dyDescent="0.35">
      <c r="A687" s="2" t="s">
        <v>1810</v>
      </c>
      <c r="B687" s="2" t="s">
        <v>6304</v>
      </c>
      <c r="C687" s="2">
        <v>-2.37521</v>
      </c>
    </row>
    <row r="688" spans="1:3" x14ac:dyDescent="0.35">
      <c r="A688" s="2" t="s">
        <v>1812</v>
      </c>
      <c r="B688" s="2" t="s">
        <v>6305</v>
      </c>
      <c r="C688" s="2">
        <v>-2.4500700000000002</v>
      </c>
    </row>
    <row r="689" spans="1:3" x14ac:dyDescent="0.35">
      <c r="A689" s="2" t="s">
        <v>1814</v>
      </c>
      <c r="B689" s="2" t="s">
        <v>6307</v>
      </c>
      <c r="C689" s="2">
        <v>-2.8696100000000002</v>
      </c>
    </row>
    <row r="690" spans="1:3" x14ac:dyDescent="0.35">
      <c r="A690" s="2" t="s">
        <v>1815</v>
      </c>
      <c r="B690" s="2" t="s">
        <v>6314</v>
      </c>
      <c r="C690" s="2">
        <v>-2.3087</v>
      </c>
    </row>
    <row r="691" spans="1:3" x14ac:dyDescent="0.35">
      <c r="A691" s="2" t="s">
        <v>1816</v>
      </c>
      <c r="B691" s="2" t="s">
        <v>6315</v>
      </c>
      <c r="C691" s="2">
        <v>-2.2562500000000001</v>
      </c>
    </row>
    <row r="692" spans="1:3" x14ac:dyDescent="0.35">
      <c r="A692" s="2" t="s">
        <v>1819</v>
      </c>
      <c r="B692" s="2" t="s">
        <v>6318</v>
      </c>
      <c r="C692" s="2">
        <v>-4.15909</v>
      </c>
    </row>
    <row r="693" spans="1:3" x14ac:dyDescent="0.35">
      <c r="A693" s="2" t="s">
        <v>1824</v>
      </c>
      <c r="B693" s="2" t="s">
        <v>6321</v>
      </c>
      <c r="C693" s="2">
        <v>-2.47316</v>
      </c>
    </row>
    <row r="694" spans="1:3" x14ac:dyDescent="0.35">
      <c r="A694" s="2" t="s">
        <v>1825</v>
      </c>
      <c r="B694" s="2" t="s">
        <v>6229</v>
      </c>
      <c r="C694" s="2">
        <v>-2.4063599999999998</v>
      </c>
    </row>
    <row r="695" spans="1:3" x14ac:dyDescent="0.35">
      <c r="A695" s="2" t="s">
        <v>1829</v>
      </c>
      <c r="B695" s="2" t="s">
        <v>6325</v>
      </c>
      <c r="C695" s="2">
        <v>-4.2279900000000001</v>
      </c>
    </row>
    <row r="696" spans="1:3" x14ac:dyDescent="0.35">
      <c r="A696" s="2" t="s">
        <v>1830</v>
      </c>
      <c r="B696" s="2" t="s">
        <v>6233</v>
      </c>
      <c r="C696" s="2">
        <v>-2.5398900000000002</v>
      </c>
    </row>
    <row r="697" spans="1:3" x14ac:dyDescent="0.35">
      <c r="A697" s="2" t="s">
        <v>1832</v>
      </c>
      <c r="B697" s="2" t="s">
        <v>6327</v>
      </c>
      <c r="C697" s="2">
        <v>-2.8115600000000001</v>
      </c>
    </row>
    <row r="698" spans="1:3" x14ac:dyDescent="0.35">
      <c r="A698" s="2" t="s">
        <v>1834</v>
      </c>
      <c r="B698" s="2" t="s">
        <v>6329</v>
      </c>
      <c r="C698" s="2">
        <v>-4.0705299999999998</v>
      </c>
    </row>
    <row r="699" spans="1:3" x14ac:dyDescent="0.35">
      <c r="A699" s="2" t="s">
        <v>1836</v>
      </c>
      <c r="B699" s="2" t="s">
        <v>6331</v>
      </c>
      <c r="C699" s="2">
        <v>-3.0711499999999998</v>
      </c>
    </row>
    <row r="700" spans="1:3" x14ac:dyDescent="0.35">
      <c r="A700" s="2" t="s">
        <v>1837</v>
      </c>
      <c r="B700" s="2" t="s">
        <v>6332</v>
      </c>
      <c r="C700" s="2">
        <v>-2.5074999999999998</v>
      </c>
    </row>
    <row r="701" spans="1:3" x14ac:dyDescent="0.35">
      <c r="A701" s="2" t="s">
        <v>1844</v>
      </c>
      <c r="B701" s="2" t="s">
        <v>6341</v>
      </c>
      <c r="C701" s="2">
        <v>-3.9556</v>
      </c>
    </row>
    <row r="702" spans="1:3" x14ac:dyDescent="0.35">
      <c r="A702" s="2" t="s">
        <v>1845</v>
      </c>
      <c r="B702" s="2" t="s">
        <v>6342</v>
      </c>
      <c r="C702" s="2">
        <v>-4.0136799999999999</v>
      </c>
    </row>
    <row r="703" spans="1:3" x14ac:dyDescent="0.35">
      <c r="A703" s="2" t="s">
        <v>1851</v>
      </c>
      <c r="B703" s="2" t="s">
        <v>6349</v>
      </c>
      <c r="C703" s="2">
        <v>-2.66187</v>
      </c>
    </row>
    <row r="704" spans="1:3" x14ac:dyDescent="0.35">
      <c r="A704" s="2" t="s">
        <v>1853</v>
      </c>
      <c r="B704" s="2" t="s">
        <v>6352</v>
      </c>
      <c r="C704" s="2">
        <v>-8.2017799999999994</v>
      </c>
    </row>
    <row r="705" spans="1:3" x14ac:dyDescent="0.35">
      <c r="A705" s="2" t="s">
        <v>1856</v>
      </c>
      <c r="B705" s="2" t="s">
        <v>6354</v>
      </c>
      <c r="C705" s="2">
        <v>-2.77922</v>
      </c>
    </row>
    <row r="706" spans="1:3" x14ac:dyDescent="0.35">
      <c r="A706" s="2" t="s">
        <v>1860</v>
      </c>
      <c r="B706" s="2" t="s">
        <v>6358</v>
      </c>
      <c r="C706" s="2">
        <v>-2.6828599999999998</v>
      </c>
    </row>
    <row r="707" spans="1:3" x14ac:dyDescent="0.35">
      <c r="A707" s="2" t="s">
        <v>1861</v>
      </c>
      <c r="B707" s="2" t="s">
        <v>6278</v>
      </c>
      <c r="C707" s="2">
        <v>-2.0894699999999999</v>
      </c>
    </row>
    <row r="708" spans="1:3" x14ac:dyDescent="0.35">
      <c r="A708" s="2" t="s">
        <v>1864</v>
      </c>
      <c r="B708" s="2" t="s">
        <v>6361</v>
      </c>
      <c r="C708" s="2">
        <v>-3.15604</v>
      </c>
    </row>
    <row r="709" spans="1:3" x14ac:dyDescent="0.35">
      <c r="A709" s="2" t="s">
        <v>1865</v>
      </c>
      <c r="B709" s="2" t="s">
        <v>6362</v>
      </c>
      <c r="C709" s="2">
        <v>-2.00177</v>
      </c>
    </row>
    <row r="710" spans="1:3" x14ac:dyDescent="0.35">
      <c r="A710" s="2" t="s">
        <v>1867</v>
      </c>
      <c r="B710" s="2" t="s">
        <v>6364</v>
      </c>
      <c r="C710" s="2">
        <v>-2.8735400000000002</v>
      </c>
    </row>
    <row r="711" spans="1:3" x14ac:dyDescent="0.35">
      <c r="A711" s="2" t="s">
        <v>1872</v>
      </c>
      <c r="B711" s="2" t="s">
        <v>6369</v>
      </c>
      <c r="C711" s="2">
        <v>-2.9475899999999999</v>
      </c>
    </row>
    <row r="712" spans="1:3" x14ac:dyDescent="0.35">
      <c r="A712" s="2" t="s">
        <v>1874</v>
      </c>
      <c r="B712" s="2" t="s">
        <v>6371</v>
      </c>
      <c r="C712" s="2">
        <v>-2.2154099999999999</v>
      </c>
    </row>
    <row r="713" spans="1:3" x14ac:dyDescent="0.35">
      <c r="A713" s="2" t="s">
        <v>1879</v>
      </c>
      <c r="B713" s="2" t="s">
        <v>6374</v>
      </c>
      <c r="C713" s="2">
        <v>-3.3566400000000001</v>
      </c>
    </row>
    <row r="714" spans="1:3" x14ac:dyDescent="0.35">
      <c r="A714" s="2" t="s">
        <v>1880</v>
      </c>
      <c r="B714" s="2" t="s">
        <v>6375</v>
      </c>
      <c r="C714" s="2">
        <v>-2.4089999999999998</v>
      </c>
    </row>
    <row r="715" spans="1:3" x14ac:dyDescent="0.35">
      <c r="A715" s="2" t="s">
        <v>1882</v>
      </c>
      <c r="B715" s="2" t="s">
        <v>6377</v>
      </c>
      <c r="C715" s="2">
        <v>-2.4613200000000002</v>
      </c>
    </row>
    <row r="716" spans="1:3" x14ac:dyDescent="0.35">
      <c r="A716" s="2" t="s">
        <v>1887</v>
      </c>
      <c r="B716" s="2" t="s">
        <v>6382</v>
      </c>
      <c r="C716" s="2">
        <v>-2.7457699999999998</v>
      </c>
    </row>
    <row r="717" spans="1:3" x14ac:dyDescent="0.35">
      <c r="A717" s="2" t="s">
        <v>1889</v>
      </c>
      <c r="B717" s="2" t="s">
        <v>6384</v>
      </c>
      <c r="C717" s="2">
        <v>-2.5506700000000002</v>
      </c>
    </row>
    <row r="718" spans="1:3" x14ac:dyDescent="0.35">
      <c r="A718" s="2" t="s">
        <v>1893</v>
      </c>
      <c r="B718" s="2" t="s">
        <v>6389</v>
      </c>
      <c r="C718" s="2">
        <v>-2.6099100000000002</v>
      </c>
    </row>
    <row r="719" spans="1:3" x14ac:dyDescent="0.35">
      <c r="A719" s="2" t="s">
        <v>1900</v>
      </c>
      <c r="B719" s="2" t="s">
        <v>6398</v>
      </c>
      <c r="C719" s="2">
        <v>-5.4249900000000002</v>
      </c>
    </row>
    <row r="720" spans="1:3" x14ac:dyDescent="0.35">
      <c r="A720" s="2" t="s">
        <v>1901</v>
      </c>
      <c r="B720" s="2" t="s">
        <v>6399</v>
      </c>
      <c r="C720" s="2">
        <v>-3.8645499999999999</v>
      </c>
    </row>
    <row r="721" spans="1:3" x14ac:dyDescent="0.35">
      <c r="A721" s="2" t="s">
        <v>1903</v>
      </c>
      <c r="B721" s="2" t="s">
        <v>6402</v>
      </c>
      <c r="C721" s="2">
        <v>-2.2685599999999999</v>
      </c>
    </row>
    <row r="722" spans="1:3" x14ac:dyDescent="0.35">
      <c r="A722" s="2" t="s">
        <v>1904</v>
      </c>
      <c r="B722" s="2" t="s">
        <v>6403</v>
      </c>
      <c r="C722" s="2">
        <v>-3.35155</v>
      </c>
    </row>
    <row r="723" spans="1:3" x14ac:dyDescent="0.35">
      <c r="A723" s="2" t="s">
        <v>1905</v>
      </c>
      <c r="B723" s="2" t="s">
        <v>6404</v>
      </c>
      <c r="C723" s="2">
        <v>-2.03742</v>
      </c>
    </row>
    <row r="724" spans="1:3" x14ac:dyDescent="0.35">
      <c r="A724" s="2" t="s">
        <v>1906</v>
      </c>
      <c r="B724" s="2" t="s">
        <v>6405</v>
      </c>
      <c r="C724" s="2">
        <v>-8.1350099999999994</v>
      </c>
    </row>
    <row r="725" spans="1:3" x14ac:dyDescent="0.35">
      <c r="A725" s="2" t="s">
        <v>1911</v>
      </c>
      <c r="B725" s="2" t="s">
        <v>6410</v>
      </c>
      <c r="C725" s="2">
        <v>-3.2342300000000002</v>
      </c>
    </row>
    <row r="726" spans="1:3" x14ac:dyDescent="0.35">
      <c r="A726" s="2" t="s">
        <v>1912</v>
      </c>
      <c r="B726" s="2" t="s">
        <v>6412</v>
      </c>
      <c r="C726" s="2">
        <v>-2.1330800000000001</v>
      </c>
    </row>
    <row r="727" spans="1:3" x14ac:dyDescent="0.35">
      <c r="A727" s="2" t="s">
        <v>1913</v>
      </c>
      <c r="B727" s="2" t="s">
        <v>6413</v>
      </c>
      <c r="C727" s="2">
        <v>-3.8993699999999998</v>
      </c>
    </row>
    <row r="728" spans="1:3" x14ac:dyDescent="0.35">
      <c r="A728" s="2" t="s">
        <v>1914</v>
      </c>
      <c r="B728" s="2" t="s">
        <v>6414</v>
      </c>
      <c r="C728" s="2">
        <v>-2.7724799999999998</v>
      </c>
    </row>
    <row r="729" spans="1:3" x14ac:dyDescent="0.35">
      <c r="A729" s="2" t="s">
        <v>1915</v>
      </c>
      <c r="B729" s="2" t="s">
        <v>6415</v>
      </c>
      <c r="C729" s="2">
        <v>-2.7456700000000001</v>
      </c>
    </row>
    <row r="730" spans="1:3" x14ac:dyDescent="0.35">
      <c r="A730" s="2" t="s">
        <v>1916</v>
      </c>
      <c r="B730" s="2" t="s">
        <v>6416</v>
      </c>
      <c r="C730" s="2">
        <v>-3.2887599999999999</v>
      </c>
    </row>
    <row r="731" spans="1:3" x14ac:dyDescent="0.35">
      <c r="A731" s="2" t="s">
        <v>1917</v>
      </c>
      <c r="B731" s="2" t="s">
        <v>6417</v>
      </c>
      <c r="C731" s="2">
        <v>-2.4408400000000001</v>
      </c>
    </row>
    <row r="732" spans="1:3" x14ac:dyDescent="0.35">
      <c r="A732" s="2" t="s">
        <v>1919</v>
      </c>
      <c r="B732" s="2" t="s">
        <v>6419</v>
      </c>
      <c r="C732" s="2">
        <v>-2.218</v>
      </c>
    </row>
    <row r="733" spans="1:3" x14ac:dyDescent="0.35">
      <c r="A733" s="2" t="s">
        <v>1924</v>
      </c>
      <c r="B733" s="2" t="s">
        <v>6424</v>
      </c>
      <c r="C733" s="2">
        <v>-4.20153</v>
      </c>
    </row>
    <row r="734" spans="1:3" x14ac:dyDescent="0.35">
      <c r="A734" s="2" t="s">
        <v>1928</v>
      </c>
      <c r="B734" s="2" t="s">
        <v>6428</v>
      </c>
      <c r="C734" s="2">
        <v>-3.3054299999999999</v>
      </c>
    </row>
    <row r="735" spans="1:3" x14ac:dyDescent="0.35">
      <c r="A735" s="2" t="s">
        <v>1933</v>
      </c>
      <c r="B735" s="2" t="s">
        <v>6432</v>
      </c>
      <c r="C735" s="2">
        <v>-2.8058100000000001</v>
      </c>
    </row>
    <row r="736" spans="1:3" x14ac:dyDescent="0.35">
      <c r="A736" s="2" t="s">
        <v>1934</v>
      </c>
      <c r="B736" s="2" t="s">
        <v>6433</v>
      </c>
      <c r="C736" s="2">
        <v>-2.0121899999999999</v>
      </c>
    </row>
    <row r="737" spans="1:3" x14ac:dyDescent="0.35">
      <c r="A737" s="2" t="s">
        <v>1936</v>
      </c>
      <c r="B737" s="2" t="s">
        <v>6435</v>
      </c>
      <c r="C737" s="2">
        <v>-3.8867799999999999</v>
      </c>
    </row>
    <row r="738" spans="1:3" x14ac:dyDescent="0.35">
      <c r="A738" s="2" t="s">
        <v>1937</v>
      </c>
      <c r="B738" s="2" t="s">
        <v>6436</v>
      </c>
      <c r="C738" s="2">
        <v>-4.2744200000000001</v>
      </c>
    </row>
    <row r="739" spans="1:3" x14ac:dyDescent="0.35">
      <c r="A739" s="2" t="s">
        <v>1940</v>
      </c>
      <c r="B739" s="2" t="s">
        <v>6438</v>
      </c>
      <c r="C739" s="2">
        <v>-2.3042799999999999</v>
      </c>
    </row>
    <row r="740" spans="1:3" x14ac:dyDescent="0.35">
      <c r="A740" s="2" t="s">
        <v>1941</v>
      </c>
      <c r="B740" s="2" t="s">
        <v>6439</v>
      </c>
      <c r="C740" s="2">
        <v>-3.1618200000000001</v>
      </c>
    </row>
    <row r="741" spans="1:3" x14ac:dyDescent="0.35">
      <c r="A741" s="2" t="s">
        <v>1942</v>
      </c>
      <c r="B741" s="2" t="s">
        <v>6440</v>
      </c>
      <c r="C741" s="2">
        <v>-2.1307499999999999</v>
      </c>
    </row>
    <row r="742" spans="1:3" x14ac:dyDescent="0.35">
      <c r="A742" s="2" t="s">
        <v>1943</v>
      </c>
      <c r="B742" s="2" t="s">
        <v>6441</v>
      </c>
      <c r="C742" s="2">
        <v>-2.55884</v>
      </c>
    </row>
    <row r="743" spans="1:3" x14ac:dyDescent="0.35">
      <c r="A743" s="2" t="s">
        <v>1944</v>
      </c>
      <c r="B743" s="2" t="s">
        <v>6442</v>
      </c>
      <c r="C743" s="2">
        <v>-2.4748800000000002</v>
      </c>
    </row>
    <row r="744" spans="1:3" x14ac:dyDescent="0.35">
      <c r="A744" s="2" t="s">
        <v>1946</v>
      </c>
      <c r="B744" s="2" t="s">
        <v>6446</v>
      </c>
      <c r="C744" s="2">
        <v>-3.4062800000000002</v>
      </c>
    </row>
    <row r="745" spans="1:3" x14ac:dyDescent="0.35">
      <c r="A745" s="2" t="s">
        <v>1950</v>
      </c>
      <c r="B745" s="2" t="s">
        <v>6450</v>
      </c>
      <c r="C745" s="2">
        <v>-2.1871</v>
      </c>
    </row>
    <row r="746" spans="1:3" x14ac:dyDescent="0.35">
      <c r="A746" s="2" t="s">
        <v>1951</v>
      </c>
      <c r="B746" s="2" t="s">
        <v>6451</v>
      </c>
      <c r="C746" s="2">
        <v>-2.1917300000000002</v>
      </c>
    </row>
    <row r="747" spans="1:3" x14ac:dyDescent="0.35">
      <c r="A747" s="2" t="s">
        <v>1952</v>
      </c>
      <c r="B747" s="2" t="s">
        <v>6452</v>
      </c>
      <c r="C747" s="2">
        <v>-2.1657199999999999</v>
      </c>
    </row>
    <row r="748" spans="1:3" x14ac:dyDescent="0.35">
      <c r="A748" s="2" t="s">
        <v>1955</v>
      </c>
      <c r="B748" s="2" t="s">
        <v>6458</v>
      </c>
      <c r="C748" s="2">
        <v>-2.0949800000000001</v>
      </c>
    </row>
    <row r="749" spans="1:3" x14ac:dyDescent="0.35">
      <c r="A749" s="2" t="s">
        <v>1962</v>
      </c>
      <c r="B749" s="2" t="s">
        <v>6466</v>
      </c>
      <c r="C749" s="2">
        <v>-2.22499</v>
      </c>
    </row>
    <row r="750" spans="1:3" x14ac:dyDescent="0.35">
      <c r="A750" s="2" t="s">
        <v>1969</v>
      </c>
      <c r="B750" s="2" t="s">
        <v>6473</v>
      </c>
      <c r="C750" s="2">
        <v>-4.5758700000000001</v>
      </c>
    </row>
    <row r="751" spans="1:3" x14ac:dyDescent="0.35">
      <c r="A751" s="2" t="s">
        <v>1971</v>
      </c>
      <c r="B751" s="2" t="s">
        <v>6406</v>
      </c>
      <c r="C751" s="2">
        <v>-2.7242500000000001</v>
      </c>
    </row>
    <row r="752" spans="1:3" x14ac:dyDescent="0.35">
      <c r="A752" s="2" t="s">
        <v>1975</v>
      </c>
      <c r="B752" s="2" t="s">
        <v>6478</v>
      </c>
      <c r="C752" s="2">
        <v>-2.3911099999999998</v>
      </c>
    </row>
    <row r="753" spans="1:3" x14ac:dyDescent="0.35">
      <c r="A753" s="2" t="s">
        <v>1978</v>
      </c>
      <c r="B753" s="2" t="s">
        <v>6481</v>
      </c>
      <c r="C753" s="2">
        <v>-3.9207000000000001</v>
      </c>
    </row>
    <row r="754" spans="1:3" x14ac:dyDescent="0.35">
      <c r="A754" s="2" t="s">
        <v>1979</v>
      </c>
      <c r="B754" s="2" t="s">
        <v>6483</v>
      </c>
      <c r="C754" s="2">
        <v>-2.87398</v>
      </c>
    </row>
    <row r="755" spans="1:3" x14ac:dyDescent="0.35">
      <c r="A755" s="2" t="s">
        <v>1980</v>
      </c>
      <c r="B755" s="2" t="s">
        <v>6411</v>
      </c>
      <c r="C755" s="2">
        <v>-3.9914800000000001</v>
      </c>
    </row>
    <row r="756" spans="1:3" x14ac:dyDescent="0.35">
      <c r="A756" s="2" t="s">
        <v>1982</v>
      </c>
      <c r="B756" s="2" t="s">
        <v>6485</v>
      </c>
      <c r="C756" s="2">
        <v>-2.2737099999999999</v>
      </c>
    </row>
    <row r="757" spans="1:3" x14ac:dyDescent="0.35">
      <c r="A757" s="2" t="s">
        <v>1983</v>
      </c>
      <c r="B757" s="2" t="s">
        <v>6486</v>
      </c>
      <c r="C757" s="2">
        <v>-2.7380100000000001</v>
      </c>
    </row>
    <row r="758" spans="1:3" x14ac:dyDescent="0.35">
      <c r="A758" s="2" t="s">
        <v>1987</v>
      </c>
      <c r="B758" s="2" t="s">
        <v>6426</v>
      </c>
      <c r="C758" s="2">
        <v>-2.1642700000000001</v>
      </c>
    </row>
    <row r="759" spans="1:3" x14ac:dyDescent="0.35">
      <c r="A759" s="2" t="s">
        <v>1991</v>
      </c>
      <c r="B759" s="2" t="s">
        <v>6492</v>
      </c>
      <c r="C759" s="2">
        <v>-2.7259000000000002</v>
      </c>
    </row>
    <row r="760" spans="1:3" x14ac:dyDescent="0.35">
      <c r="A760" s="2" t="s">
        <v>1993</v>
      </c>
      <c r="B760" s="2" t="s">
        <v>6494</v>
      </c>
      <c r="C760" s="2">
        <v>-4.52949</v>
      </c>
    </row>
    <row r="761" spans="1:3" x14ac:dyDescent="0.35">
      <c r="A761" s="2" t="s">
        <v>1994</v>
      </c>
      <c r="B761" s="2" t="s">
        <v>6495</v>
      </c>
      <c r="C761" s="2">
        <v>-2.6001300000000001</v>
      </c>
    </row>
    <row r="762" spans="1:3" x14ac:dyDescent="0.35">
      <c r="A762" s="2" t="s">
        <v>1995</v>
      </c>
      <c r="B762" s="2" t="s">
        <v>6496</v>
      </c>
      <c r="C762" s="2">
        <v>-2.1309100000000001</v>
      </c>
    </row>
    <row r="763" spans="1:3" x14ac:dyDescent="0.35">
      <c r="A763" s="2" t="s">
        <v>1996</v>
      </c>
      <c r="B763" s="2" t="s">
        <v>6497</v>
      </c>
      <c r="C763" s="2">
        <v>-2.83616</v>
      </c>
    </row>
    <row r="764" spans="1:3" x14ac:dyDescent="0.35">
      <c r="A764" s="2" t="s">
        <v>1997</v>
      </c>
      <c r="B764" s="2" t="s">
        <v>6498</v>
      </c>
      <c r="C764" s="2">
        <v>-3.8398099999999999</v>
      </c>
    </row>
    <row r="765" spans="1:3" x14ac:dyDescent="0.35">
      <c r="A765" s="2" t="s">
        <v>1998</v>
      </c>
      <c r="B765" s="2" t="s">
        <v>6499</v>
      </c>
      <c r="C765" s="2">
        <v>-2.3806600000000002</v>
      </c>
    </row>
    <row r="766" spans="1:3" x14ac:dyDescent="0.35">
      <c r="A766" s="2" t="s">
        <v>2002</v>
      </c>
      <c r="B766" s="2" t="s">
        <v>6504</v>
      </c>
      <c r="C766" s="2">
        <v>-2.4747699999999999</v>
      </c>
    </row>
    <row r="767" spans="1:3" x14ac:dyDescent="0.35">
      <c r="A767" s="2" t="s">
        <v>2003</v>
      </c>
      <c r="B767" s="2" t="s">
        <v>6505</v>
      </c>
      <c r="C767" s="2">
        <v>-7.0236999999999998</v>
      </c>
    </row>
    <row r="768" spans="1:3" x14ac:dyDescent="0.35">
      <c r="A768" s="2" t="s">
        <v>2004</v>
      </c>
      <c r="B768" s="2" t="s">
        <v>6506</v>
      </c>
      <c r="C768" s="2">
        <v>-2.0661399999999999</v>
      </c>
    </row>
    <row r="769" spans="1:3" x14ac:dyDescent="0.35">
      <c r="A769" s="2" t="s">
        <v>2007</v>
      </c>
      <c r="B769" s="2" t="s">
        <v>6509</v>
      </c>
      <c r="C769" s="2">
        <v>-2.5118800000000001</v>
      </c>
    </row>
    <row r="770" spans="1:3" x14ac:dyDescent="0.35">
      <c r="A770" s="2" t="s">
        <v>2012</v>
      </c>
      <c r="B770" s="2" t="s">
        <v>6514</v>
      </c>
      <c r="C770" s="2">
        <v>-2.6242200000000002</v>
      </c>
    </row>
    <row r="771" spans="1:3" x14ac:dyDescent="0.35">
      <c r="A771" s="2" t="s">
        <v>2013</v>
      </c>
      <c r="B771" s="2" t="s">
        <v>6515</v>
      </c>
      <c r="C771" s="2">
        <v>-2.0985</v>
      </c>
    </row>
    <row r="772" spans="1:3" x14ac:dyDescent="0.35">
      <c r="A772" s="2" t="s">
        <v>2014</v>
      </c>
      <c r="B772" s="2" t="s">
        <v>6516</v>
      </c>
      <c r="C772" s="2">
        <v>-2.3605</v>
      </c>
    </row>
    <row r="773" spans="1:3" x14ac:dyDescent="0.35">
      <c r="A773" s="2" t="s">
        <v>2016</v>
      </c>
      <c r="B773" s="2" t="s">
        <v>6519</v>
      </c>
      <c r="C773" s="2">
        <v>-4.5613400000000004</v>
      </c>
    </row>
    <row r="774" spans="1:3" x14ac:dyDescent="0.35">
      <c r="A774" s="2" t="s">
        <v>2021</v>
      </c>
      <c r="B774" s="2" t="s">
        <v>6526</v>
      </c>
      <c r="C774" s="2">
        <v>-3.2633399999999999</v>
      </c>
    </row>
    <row r="775" spans="1:3" x14ac:dyDescent="0.35">
      <c r="A775" s="2" t="s">
        <v>2022</v>
      </c>
      <c r="B775" s="2" t="s">
        <v>6527</v>
      </c>
      <c r="C775" s="2">
        <v>-2.2097000000000002</v>
      </c>
    </row>
    <row r="776" spans="1:3" x14ac:dyDescent="0.35">
      <c r="A776" s="2" t="s">
        <v>2023</v>
      </c>
      <c r="B776" s="2" t="s">
        <v>6528</v>
      </c>
      <c r="C776" s="2">
        <v>-2.0229400000000002</v>
      </c>
    </row>
    <row r="777" spans="1:3" x14ac:dyDescent="0.35">
      <c r="A777" s="2" t="s">
        <v>2024</v>
      </c>
      <c r="B777" s="2" t="s">
        <v>6529</v>
      </c>
      <c r="C777" s="2">
        <v>-2.9188399999999999</v>
      </c>
    </row>
    <row r="778" spans="1:3" x14ac:dyDescent="0.35">
      <c r="A778" s="2" t="s">
        <v>2026</v>
      </c>
      <c r="B778" s="2" t="s">
        <v>6533</v>
      </c>
      <c r="C778" s="2">
        <v>-2.2846199999999999</v>
      </c>
    </row>
    <row r="779" spans="1:3" x14ac:dyDescent="0.35">
      <c r="A779" s="2" t="s">
        <v>2027</v>
      </c>
      <c r="B779" s="2" t="s">
        <v>6534</v>
      </c>
      <c r="C779" s="2">
        <v>-4.2906000000000004</v>
      </c>
    </row>
    <row r="780" spans="1:3" x14ac:dyDescent="0.35">
      <c r="A780" s="2" t="s">
        <v>2028</v>
      </c>
      <c r="B780" s="2" t="s">
        <v>6454</v>
      </c>
      <c r="C780" s="2">
        <v>-2.4836399999999998</v>
      </c>
    </row>
    <row r="781" spans="1:3" x14ac:dyDescent="0.35">
      <c r="A781" s="2" t="s">
        <v>2030</v>
      </c>
      <c r="B781" s="2" t="s">
        <v>6536</v>
      </c>
      <c r="C781" s="2">
        <v>-2.4657399999999998</v>
      </c>
    </row>
    <row r="782" spans="1:3" x14ac:dyDescent="0.35">
      <c r="A782" s="2" t="s">
        <v>2032</v>
      </c>
      <c r="B782" s="2" t="s">
        <v>6538</v>
      </c>
      <c r="C782" s="2">
        <v>-2.4400599999999999</v>
      </c>
    </row>
    <row r="783" spans="1:3" x14ac:dyDescent="0.35">
      <c r="A783" s="2" t="s">
        <v>2037</v>
      </c>
      <c r="B783" s="2" t="s">
        <v>6544</v>
      </c>
      <c r="C783" s="2">
        <v>-4.1472300000000004</v>
      </c>
    </row>
    <row r="784" spans="1:3" x14ac:dyDescent="0.35">
      <c r="A784" s="2" t="s">
        <v>2038</v>
      </c>
      <c r="B784" s="2" t="s">
        <v>6548</v>
      </c>
      <c r="C784" s="2">
        <v>-2.5462799999999999</v>
      </c>
    </row>
    <row r="785" spans="1:3" x14ac:dyDescent="0.35">
      <c r="A785" s="2" t="s">
        <v>2045</v>
      </c>
      <c r="B785" s="2" t="s">
        <v>6557</v>
      </c>
      <c r="C785" s="2">
        <v>-2.1535799999999998</v>
      </c>
    </row>
    <row r="786" spans="1:3" x14ac:dyDescent="0.35">
      <c r="A786" s="2" t="s">
        <v>2047</v>
      </c>
      <c r="B786" s="2" t="s">
        <v>6559</v>
      </c>
      <c r="C786" s="2">
        <v>-2.0946400000000001</v>
      </c>
    </row>
    <row r="787" spans="1:3" x14ac:dyDescent="0.35">
      <c r="A787" s="2" t="s">
        <v>2048</v>
      </c>
      <c r="B787" s="2" t="s">
        <v>6560</v>
      </c>
      <c r="C787" s="2">
        <v>-2.09185</v>
      </c>
    </row>
    <row r="788" spans="1:3" x14ac:dyDescent="0.35">
      <c r="A788" s="2" t="s">
        <v>2050</v>
      </c>
      <c r="B788" s="2" t="s">
        <v>6563</v>
      </c>
      <c r="C788" s="2">
        <v>-2.3567800000000001</v>
      </c>
    </row>
    <row r="789" spans="1:3" x14ac:dyDescent="0.35">
      <c r="A789" s="2" t="s">
        <v>2053</v>
      </c>
      <c r="B789" s="2" t="s">
        <v>6567</v>
      </c>
      <c r="C789" s="2">
        <v>-2.5064199999999999</v>
      </c>
    </row>
    <row r="790" spans="1:3" x14ac:dyDescent="0.35">
      <c r="A790" s="2" t="s">
        <v>2054</v>
      </c>
      <c r="B790" s="2" t="s">
        <v>6569</v>
      </c>
      <c r="C790" s="2">
        <v>-2.7384200000000001</v>
      </c>
    </row>
    <row r="791" spans="1:3" x14ac:dyDescent="0.35">
      <c r="A791" s="2" t="s">
        <v>2055</v>
      </c>
      <c r="B791" s="2" t="s">
        <v>6571</v>
      </c>
      <c r="C791" s="2">
        <v>-2.52216</v>
      </c>
    </row>
    <row r="792" spans="1:3" x14ac:dyDescent="0.35">
      <c r="A792" s="2" t="s">
        <v>2057</v>
      </c>
      <c r="B792" s="2" t="s">
        <v>6573</v>
      </c>
      <c r="C792" s="2">
        <v>-2.2215500000000001</v>
      </c>
    </row>
    <row r="793" spans="1:3" x14ac:dyDescent="0.35">
      <c r="A793" s="2" t="s">
        <v>2059</v>
      </c>
      <c r="B793" s="2" t="s">
        <v>6575</v>
      </c>
      <c r="C793" s="2">
        <v>-2.0081699999999998</v>
      </c>
    </row>
    <row r="794" spans="1:3" x14ac:dyDescent="0.35">
      <c r="A794" s="2" t="s">
        <v>2060</v>
      </c>
      <c r="B794" s="2" t="s">
        <v>6576</v>
      </c>
      <c r="C794" s="2">
        <v>-2.15544</v>
      </c>
    </row>
    <row r="795" spans="1:3" x14ac:dyDescent="0.35">
      <c r="A795" s="2" t="s">
        <v>2065</v>
      </c>
      <c r="B795" s="2" t="s">
        <v>6581</v>
      </c>
      <c r="C795" s="2">
        <v>-2.1907000000000001</v>
      </c>
    </row>
    <row r="796" spans="1:3" x14ac:dyDescent="0.35">
      <c r="A796" s="2" t="s">
        <v>2067</v>
      </c>
      <c r="B796" s="2" t="s">
        <v>6584</v>
      </c>
      <c r="C796" s="2">
        <v>-2.9340000000000002</v>
      </c>
    </row>
    <row r="797" spans="1:3" x14ac:dyDescent="0.35">
      <c r="A797" s="2" t="s">
        <v>2075</v>
      </c>
      <c r="B797" s="2" t="s">
        <v>6593</v>
      </c>
      <c r="C797" s="2">
        <v>-3.7953800000000002</v>
      </c>
    </row>
    <row r="798" spans="1:3" x14ac:dyDescent="0.35">
      <c r="A798" s="2" t="s">
        <v>2078</v>
      </c>
      <c r="B798" s="2" t="s">
        <v>6596</v>
      </c>
      <c r="C798" s="2">
        <v>-4.1700400000000002</v>
      </c>
    </row>
    <row r="799" spans="1:3" x14ac:dyDescent="0.35">
      <c r="A799" s="2" t="s">
        <v>2080</v>
      </c>
      <c r="B799" s="2" t="s">
        <v>6601</v>
      </c>
      <c r="C799" s="2">
        <v>-2.2175500000000001</v>
      </c>
    </row>
    <row r="800" spans="1:3" x14ac:dyDescent="0.35">
      <c r="A800" s="2" t="s">
        <v>2081</v>
      </c>
      <c r="B800" s="2" t="s">
        <v>6602</v>
      </c>
      <c r="C800" s="2">
        <v>-2.2565400000000002</v>
      </c>
    </row>
    <row r="801" spans="1:3" x14ac:dyDescent="0.35">
      <c r="A801" s="2" t="s">
        <v>2088</v>
      </c>
      <c r="B801" s="2" t="s">
        <v>6610</v>
      </c>
      <c r="C801" s="2">
        <v>-2.0442800000000001</v>
      </c>
    </row>
    <row r="802" spans="1:3" x14ac:dyDescent="0.35">
      <c r="A802" s="2" t="s">
        <v>2090</v>
      </c>
      <c r="B802" s="2" t="s">
        <v>6612</v>
      </c>
      <c r="C802" s="2">
        <v>-5.0980299999999996</v>
      </c>
    </row>
    <row r="803" spans="1:3" x14ac:dyDescent="0.35">
      <c r="A803" s="2" t="s">
        <v>2091</v>
      </c>
      <c r="B803" s="2" t="s">
        <v>6614</v>
      </c>
      <c r="C803" s="2">
        <v>-2.1655099999999998</v>
      </c>
    </row>
    <row r="804" spans="1:3" x14ac:dyDescent="0.35">
      <c r="A804" s="2" t="s">
        <v>2093</v>
      </c>
      <c r="B804" s="2" t="s">
        <v>6617</v>
      </c>
      <c r="C804" s="2">
        <v>-2.3443200000000002</v>
      </c>
    </row>
    <row r="805" spans="1:3" x14ac:dyDescent="0.35">
      <c r="A805" s="2" t="s">
        <v>2094</v>
      </c>
      <c r="B805" s="2" t="s">
        <v>6618</v>
      </c>
      <c r="C805" s="2">
        <v>-3.1756099999999998</v>
      </c>
    </row>
    <row r="806" spans="1:3" x14ac:dyDescent="0.35">
      <c r="A806" s="2" t="s">
        <v>2096</v>
      </c>
      <c r="B806" s="2" t="s">
        <v>6620</v>
      </c>
      <c r="C806" s="2">
        <v>-2.6905100000000002</v>
      </c>
    </row>
    <row r="807" spans="1:3" x14ac:dyDescent="0.35">
      <c r="A807" s="2" t="s">
        <v>2099</v>
      </c>
      <c r="B807" s="2" t="s">
        <v>6623</v>
      </c>
      <c r="C807" s="2">
        <v>-2.4897800000000001</v>
      </c>
    </row>
    <row r="808" spans="1:3" x14ac:dyDescent="0.35">
      <c r="A808" s="2" t="s">
        <v>2100</v>
      </c>
      <c r="B808" s="2" t="s">
        <v>6625</v>
      </c>
      <c r="C808" s="2">
        <v>-3.48115</v>
      </c>
    </row>
    <row r="809" spans="1:3" x14ac:dyDescent="0.35">
      <c r="A809" s="2" t="s">
        <v>2105</v>
      </c>
      <c r="B809" s="2" t="s">
        <v>6630</v>
      </c>
      <c r="C809" s="2">
        <v>-2.1945199999999998</v>
      </c>
    </row>
    <row r="810" spans="1:3" x14ac:dyDescent="0.35">
      <c r="A810" s="2" t="s">
        <v>2109</v>
      </c>
      <c r="B810" s="2" t="s">
        <v>6635</v>
      </c>
      <c r="C810" s="2">
        <v>-2.6299100000000002</v>
      </c>
    </row>
    <row r="811" spans="1:3" x14ac:dyDescent="0.35">
      <c r="A811" s="2" t="s">
        <v>2110</v>
      </c>
      <c r="B811" s="2" t="s">
        <v>6642</v>
      </c>
      <c r="C811" s="2">
        <v>-2.5341800000000001</v>
      </c>
    </row>
    <row r="812" spans="1:3" x14ac:dyDescent="0.35">
      <c r="A812" s="2" t="s">
        <v>2111</v>
      </c>
      <c r="B812" s="2" t="s">
        <v>6643</v>
      </c>
      <c r="C812" s="2">
        <v>-3.4948100000000002</v>
      </c>
    </row>
    <row r="813" spans="1:3" x14ac:dyDescent="0.35">
      <c r="A813" s="2" t="s">
        <v>2119</v>
      </c>
      <c r="B813" s="2" t="s">
        <v>6652</v>
      </c>
      <c r="C813" s="2">
        <v>-2.1703899999999998</v>
      </c>
    </row>
    <row r="814" spans="1:3" x14ac:dyDescent="0.35">
      <c r="A814" s="2" t="s">
        <v>2124</v>
      </c>
      <c r="B814" s="2" t="s">
        <v>6657</v>
      </c>
      <c r="C814" s="2">
        <v>-2.4901</v>
      </c>
    </row>
    <row r="815" spans="1:3" x14ac:dyDescent="0.35">
      <c r="A815" s="2" t="s">
        <v>2125</v>
      </c>
      <c r="B815" s="2" t="s">
        <v>6658</v>
      </c>
      <c r="C815" s="2">
        <v>-2.3878900000000001</v>
      </c>
    </row>
    <row r="816" spans="1:3" x14ac:dyDescent="0.35">
      <c r="A816" s="2" t="s">
        <v>2127</v>
      </c>
      <c r="B816" s="2" t="s">
        <v>6660</v>
      </c>
      <c r="C816" s="2">
        <v>-2.5555400000000001</v>
      </c>
    </row>
    <row r="817" spans="1:3" x14ac:dyDescent="0.35">
      <c r="A817" s="2" t="s">
        <v>2130</v>
      </c>
      <c r="B817" s="2" t="s">
        <v>6664</v>
      </c>
      <c r="C817" s="2">
        <v>-2.6718199999999999</v>
      </c>
    </row>
    <row r="818" spans="1:3" x14ac:dyDescent="0.35">
      <c r="A818" s="2" t="s">
        <v>2132</v>
      </c>
      <c r="B818" s="2" t="s">
        <v>6666</v>
      </c>
      <c r="C818" s="2">
        <v>-2.0406499999999999</v>
      </c>
    </row>
    <row r="819" spans="1:3" x14ac:dyDescent="0.35">
      <c r="A819" s="2" t="s">
        <v>2133</v>
      </c>
      <c r="B819" s="2" t="s">
        <v>6667</v>
      </c>
      <c r="C819" s="2">
        <v>-2.9185300000000001</v>
      </c>
    </row>
    <row r="820" spans="1:3" x14ac:dyDescent="0.35">
      <c r="A820" s="2" t="s">
        <v>2134</v>
      </c>
      <c r="B820" s="2" t="s">
        <v>6668</v>
      </c>
      <c r="C820" s="2">
        <v>-2.90849</v>
      </c>
    </row>
    <row r="821" spans="1:3" x14ac:dyDescent="0.35">
      <c r="A821" s="2" t="s">
        <v>2138</v>
      </c>
      <c r="B821" s="2" t="s">
        <v>6674</v>
      </c>
      <c r="C821" s="2">
        <v>-2.90788</v>
      </c>
    </row>
    <row r="822" spans="1:3" x14ac:dyDescent="0.35">
      <c r="A822" s="2" t="s">
        <v>2139</v>
      </c>
      <c r="B822" s="2" t="s">
        <v>6570</v>
      </c>
      <c r="C822" s="2">
        <v>-2.8407300000000002</v>
      </c>
    </row>
    <row r="823" spans="1:3" x14ac:dyDescent="0.35">
      <c r="A823" s="2" t="s">
        <v>2144</v>
      </c>
      <c r="B823" s="2" t="s">
        <v>6679</v>
      </c>
      <c r="C823" s="2">
        <v>-2.25603</v>
      </c>
    </row>
    <row r="824" spans="1:3" x14ac:dyDescent="0.35">
      <c r="A824" s="2" t="s">
        <v>2146</v>
      </c>
      <c r="B824" s="2" t="s">
        <v>6682</v>
      </c>
      <c r="C824" s="2">
        <v>-2.0661800000000001</v>
      </c>
    </row>
    <row r="825" spans="1:3" x14ac:dyDescent="0.35">
      <c r="A825" s="2" t="s">
        <v>2148</v>
      </c>
      <c r="B825" s="2" t="s">
        <v>6686</v>
      </c>
      <c r="C825" s="2">
        <v>-2.2727300000000001</v>
      </c>
    </row>
    <row r="826" spans="1:3" x14ac:dyDescent="0.35">
      <c r="A826" s="2" t="s">
        <v>2149</v>
      </c>
      <c r="B826" s="2" t="s">
        <v>6688</v>
      </c>
      <c r="C826" s="2">
        <v>-2.6053199999999999</v>
      </c>
    </row>
    <row r="827" spans="1:3" x14ac:dyDescent="0.35">
      <c r="A827" s="2" t="s">
        <v>2156</v>
      </c>
      <c r="B827" s="2" t="s">
        <v>6696</v>
      </c>
      <c r="C827" s="2">
        <v>-2.2965100000000001</v>
      </c>
    </row>
    <row r="828" spans="1:3" x14ac:dyDescent="0.35">
      <c r="A828" s="2" t="s">
        <v>2159</v>
      </c>
      <c r="B828" s="2" t="s">
        <v>6699</v>
      </c>
      <c r="C828" s="2">
        <v>-2.1396500000000001</v>
      </c>
    </row>
    <row r="829" spans="1:3" x14ac:dyDescent="0.35">
      <c r="A829" s="2" t="s">
        <v>2160</v>
      </c>
      <c r="B829" s="2" t="s">
        <v>6700</v>
      </c>
      <c r="C829" s="2">
        <v>-2.9345699999999999</v>
      </c>
    </row>
    <row r="830" spans="1:3" x14ac:dyDescent="0.35">
      <c r="A830" s="2" t="s">
        <v>2162</v>
      </c>
      <c r="B830" s="2" t="s">
        <v>6702</v>
      </c>
      <c r="C830" s="2">
        <v>-2.28687</v>
      </c>
    </row>
    <row r="831" spans="1:3" x14ac:dyDescent="0.35">
      <c r="A831" s="2" t="s">
        <v>2164</v>
      </c>
      <c r="B831" s="2" t="s">
        <v>6705</v>
      </c>
      <c r="C831" s="2">
        <v>-3.6921900000000001</v>
      </c>
    </row>
    <row r="832" spans="1:3" x14ac:dyDescent="0.35">
      <c r="A832" s="2" t="s">
        <v>2165</v>
      </c>
      <c r="B832" s="2" t="s">
        <v>6706</v>
      </c>
      <c r="C832" s="2">
        <v>-2.3178999999999998</v>
      </c>
    </row>
    <row r="833" spans="1:3" x14ac:dyDescent="0.35">
      <c r="A833" s="2" t="s">
        <v>2166</v>
      </c>
      <c r="B833" s="2" t="s">
        <v>6707</v>
      </c>
      <c r="C833" s="2">
        <v>-2.0405000000000002</v>
      </c>
    </row>
    <row r="834" spans="1:3" x14ac:dyDescent="0.35">
      <c r="A834" s="2" t="s">
        <v>2167</v>
      </c>
      <c r="B834" s="2" t="s">
        <v>6708</v>
      </c>
      <c r="C834" s="2">
        <v>-2.3645800000000001</v>
      </c>
    </row>
    <row r="835" spans="1:3" x14ac:dyDescent="0.35">
      <c r="A835" s="2" t="s">
        <v>2172</v>
      </c>
      <c r="B835" s="2" t="s">
        <v>6609</v>
      </c>
      <c r="C835" s="2">
        <v>-2.01884</v>
      </c>
    </row>
    <row r="836" spans="1:3" x14ac:dyDescent="0.35">
      <c r="A836" s="2" t="s">
        <v>2173</v>
      </c>
      <c r="B836" s="2" t="s">
        <v>6714</v>
      </c>
      <c r="C836" s="2">
        <v>-2.02467</v>
      </c>
    </row>
    <row r="837" spans="1:3" x14ac:dyDescent="0.35">
      <c r="A837" s="2" t="s">
        <v>2176</v>
      </c>
      <c r="B837" s="2" t="s">
        <v>6717</v>
      </c>
      <c r="C837" s="2">
        <v>-3.5139</v>
      </c>
    </row>
    <row r="838" spans="1:3" x14ac:dyDescent="0.35">
      <c r="A838" s="2" t="s">
        <v>2177</v>
      </c>
      <c r="B838" s="2" t="s">
        <v>6718</v>
      </c>
      <c r="C838" s="2">
        <v>-2.1840600000000001</v>
      </c>
    </row>
    <row r="839" spans="1:3" x14ac:dyDescent="0.35">
      <c r="A839" s="2" t="s">
        <v>2180</v>
      </c>
      <c r="B839" s="2" t="s">
        <v>6721</v>
      </c>
      <c r="C839" s="2">
        <v>-2.03701</v>
      </c>
    </row>
    <row r="840" spans="1:3" x14ac:dyDescent="0.35">
      <c r="A840" s="2" t="s">
        <v>2181</v>
      </c>
      <c r="B840" s="2" t="s">
        <v>6722</v>
      </c>
      <c r="C840" s="2">
        <v>-2.3237999999999999</v>
      </c>
    </row>
    <row r="841" spans="1:3" x14ac:dyDescent="0.35">
      <c r="A841" s="2" t="s">
        <v>2183</v>
      </c>
      <c r="B841" s="2" t="s">
        <v>6724</v>
      </c>
      <c r="C841" s="2">
        <v>-2.1366399999999999</v>
      </c>
    </row>
    <row r="842" spans="1:3" x14ac:dyDescent="0.35">
      <c r="A842" s="2" t="s">
        <v>2184</v>
      </c>
      <c r="B842" s="2" t="s">
        <v>6725</v>
      </c>
      <c r="C842" s="2">
        <v>-2.7699500000000001</v>
      </c>
    </row>
    <row r="843" spans="1:3" x14ac:dyDescent="0.35">
      <c r="A843" s="2" t="s">
        <v>2185</v>
      </c>
      <c r="B843" s="2" t="s">
        <v>6726</v>
      </c>
      <c r="C843" s="2">
        <v>-2.3578000000000001</v>
      </c>
    </row>
    <row r="844" spans="1:3" x14ac:dyDescent="0.35">
      <c r="A844" s="2" t="s">
        <v>2188</v>
      </c>
      <c r="B844" s="2" t="s">
        <v>6728</v>
      </c>
      <c r="C844" s="2">
        <v>-2.05281</v>
      </c>
    </row>
    <row r="845" spans="1:3" x14ac:dyDescent="0.35">
      <c r="A845" s="2" t="s">
        <v>2192</v>
      </c>
      <c r="B845" s="2" t="s">
        <v>6732</v>
      </c>
      <c r="C845" s="2">
        <v>-2.0992500000000001</v>
      </c>
    </row>
    <row r="846" spans="1:3" x14ac:dyDescent="0.35">
      <c r="A846" s="2" t="s">
        <v>2194</v>
      </c>
      <c r="B846" s="2" t="s">
        <v>6734</v>
      </c>
      <c r="C846" s="2">
        <v>-2.17733</v>
      </c>
    </row>
    <row r="847" spans="1:3" x14ac:dyDescent="0.35">
      <c r="A847" s="2" t="s">
        <v>2199</v>
      </c>
      <c r="B847" s="2" t="s">
        <v>6741</v>
      </c>
      <c r="C847" s="2">
        <v>-3.08358</v>
      </c>
    </row>
    <row r="848" spans="1:3" x14ac:dyDescent="0.35">
      <c r="A848" s="2" t="s">
        <v>2202</v>
      </c>
      <c r="B848" s="2" t="s">
        <v>6743</v>
      </c>
      <c r="C848" s="2">
        <v>-4.9226000000000001</v>
      </c>
    </row>
    <row r="849" spans="1:3" x14ac:dyDescent="0.35">
      <c r="A849" s="2" t="s">
        <v>2203</v>
      </c>
      <c r="B849" s="2" t="s">
        <v>6744</v>
      </c>
      <c r="C849" s="2">
        <v>-4.0746799999999999</v>
      </c>
    </row>
    <row r="850" spans="1:3" x14ac:dyDescent="0.35">
      <c r="A850" s="2" t="s">
        <v>2204</v>
      </c>
      <c r="B850" s="2" t="s">
        <v>6745</v>
      </c>
      <c r="C850" s="2">
        <v>-2.4642300000000001</v>
      </c>
    </row>
    <row r="851" spans="1:3" x14ac:dyDescent="0.35">
      <c r="A851" s="2" t="s">
        <v>2205</v>
      </c>
      <c r="B851" s="2" t="s">
        <v>6746</v>
      </c>
      <c r="C851" s="2">
        <v>-3.1924000000000001</v>
      </c>
    </row>
    <row r="852" spans="1:3" x14ac:dyDescent="0.35">
      <c r="A852" s="2" t="s">
        <v>2206</v>
      </c>
      <c r="B852" s="2" t="s">
        <v>6748</v>
      </c>
      <c r="C852" s="2">
        <v>-2.7261099999999998</v>
      </c>
    </row>
    <row r="853" spans="1:3" x14ac:dyDescent="0.35">
      <c r="A853" s="2" t="s">
        <v>2207</v>
      </c>
      <c r="B853" s="2" t="s">
        <v>6749</v>
      </c>
      <c r="C853" s="2">
        <v>-2.80558</v>
      </c>
    </row>
    <row r="854" spans="1:3" x14ac:dyDescent="0.35">
      <c r="A854" s="2" t="s">
        <v>2209</v>
      </c>
      <c r="B854" s="2" t="s">
        <v>6638</v>
      </c>
      <c r="C854" s="2">
        <v>-4.1650600000000004</v>
      </c>
    </row>
    <row r="855" spans="1:3" x14ac:dyDescent="0.35">
      <c r="A855" s="2" t="s">
        <v>2214</v>
      </c>
      <c r="B855" s="2" t="s">
        <v>6751</v>
      </c>
      <c r="C855" s="2">
        <v>-5.0671499999999998</v>
      </c>
    </row>
    <row r="856" spans="1:3" x14ac:dyDescent="0.35">
      <c r="A856" s="2" t="s">
        <v>2220</v>
      </c>
      <c r="B856" s="2" t="s">
        <v>6758</v>
      </c>
      <c r="C856" s="2">
        <v>-3.3879600000000001</v>
      </c>
    </row>
    <row r="857" spans="1:3" x14ac:dyDescent="0.35">
      <c r="A857" s="2" t="s">
        <v>2221</v>
      </c>
      <c r="B857" s="2" t="s">
        <v>6759</v>
      </c>
      <c r="C857" s="2">
        <v>-2.1619999999999999</v>
      </c>
    </row>
    <row r="858" spans="1:3" x14ac:dyDescent="0.35">
      <c r="A858" s="2" t="s">
        <v>2222</v>
      </c>
      <c r="B858" s="2" t="s">
        <v>6760</v>
      </c>
      <c r="C858" s="2">
        <v>-2.492</v>
      </c>
    </row>
    <row r="859" spans="1:3" x14ac:dyDescent="0.35">
      <c r="A859" s="2" t="s">
        <v>2224</v>
      </c>
      <c r="B859" s="2" t="s">
        <v>6764</v>
      </c>
      <c r="C859" s="2">
        <v>-2.5780799999999999</v>
      </c>
    </row>
    <row r="860" spans="1:3" x14ac:dyDescent="0.35">
      <c r="A860" s="2" t="s">
        <v>2225</v>
      </c>
      <c r="B860" s="2" t="s">
        <v>6765</v>
      </c>
      <c r="C860" s="2">
        <v>-2.83399</v>
      </c>
    </row>
    <row r="861" spans="1:3" x14ac:dyDescent="0.35">
      <c r="A861" s="2" t="s">
        <v>2228</v>
      </c>
      <c r="B861" s="2" t="s">
        <v>6768</v>
      </c>
      <c r="C861" s="2">
        <v>-2.3447200000000001</v>
      </c>
    </row>
    <row r="862" spans="1:3" x14ac:dyDescent="0.35">
      <c r="A862" s="2" t="s">
        <v>2230</v>
      </c>
      <c r="B862" s="2" t="s">
        <v>6770</v>
      </c>
      <c r="C862" s="2">
        <v>-2.3274599999999999</v>
      </c>
    </row>
    <row r="863" spans="1:3" x14ac:dyDescent="0.35">
      <c r="A863" s="2" t="s">
        <v>2231</v>
      </c>
      <c r="B863" s="2" t="s">
        <v>6771</v>
      </c>
      <c r="C863" s="2">
        <v>-2.3143500000000001</v>
      </c>
    </row>
    <row r="864" spans="1:3" x14ac:dyDescent="0.35">
      <c r="A864" s="2" t="s">
        <v>2232</v>
      </c>
      <c r="B864" s="2" t="s">
        <v>6772</v>
      </c>
      <c r="C864" s="2">
        <v>-3.3551899999999999</v>
      </c>
    </row>
    <row r="865" spans="1:3" x14ac:dyDescent="0.35">
      <c r="A865" s="2" t="s">
        <v>2233</v>
      </c>
      <c r="B865" s="2" t="s">
        <v>6773</v>
      </c>
      <c r="C865" s="2">
        <v>-2.0690499999999998</v>
      </c>
    </row>
    <row r="866" spans="1:3" x14ac:dyDescent="0.35">
      <c r="A866" s="2" t="s">
        <v>2235</v>
      </c>
      <c r="B866" s="2" t="s">
        <v>6775</v>
      </c>
      <c r="C866" s="2">
        <v>-2.4803199999999999</v>
      </c>
    </row>
    <row r="867" spans="1:3" x14ac:dyDescent="0.35">
      <c r="A867" s="2" t="s">
        <v>2240</v>
      </c>
      <c r="B867" s="2" t="s">
        <v>6781</v>
      </c>
      <c r="C867" s="2">
        <v>-2.94008</v>
      </c>
    </row>
    <row r="868" spans="1:3" x14ac:dyDescent="0.35">
      <c r="A868" s="2" t="s">
        <v>2242</v>
      </c>
      <c r="B868" s="2" t="s">
        <v>6785</v>
      </c>
      <c r="C868" s="2">
        <v>-2.4136600000000001</v>
      </c>
    </row>
    <row r="869" spans="1:3" x14ac:dyDescent="0.35">
      <c r="A869" s="2" t="s">
        <v>2252</v>
      </c>
      <c r="B869" s="2" t="s">
        <v>6794</v>
      </c>
      <c r="C869" s="2">
        <v>-2.5195099999999999</v>
      </c>
    </row>
    <row r="870" spans="1:3" x14ac:dyDescent="0.35">
      <c r="A870" s="2" t="s">
        <v>2255</v>
      </c>
      <c r="B870" s="2" t="s">
        <v>6797</v>
      </c>
      <c r="C870" s="2">
        <v>-9.5189199999999996</v>
      </c>
    </row>
    <row r="871" spans="1:3" x14ac:dyDescent="0.35">
      <c r="A871" s="2" t="s">
        <v>2256</v>
      </c>
      <c r="B871" s="2" t="s">
        <v>6798</v>
      </c>
      <c r="C871" s="2">
        <v>-2.41</v>
      </c>
    </row>
    <row r="872" spans="1:3" x14ac:dyDescent="0.35">
      <c r="A872" s="2" t="s">
        <v>2257</v>
      </c>
      <c r="B872" s="2" t="s">
        <v>6800</v>
      </c>
      <c r="C872" s="2">
        <v>-4.5543300000000002</v>
      </c>
    </row>
    <row r="873" spans="1:3" x14ac:dyDescent="0.35">
      <c r="A873" s="2" t="s">
        <v>2260</v>
      </c>
      <c r="B873" s="2" t="s">
        <v>6803</v>
      </c>
      <c r="C873" s="2">
        <v>-4.0871000000000004</v>
      </c>
    </row>
    <row r="874" spans="1:3" x14ac:dyDescent="0.35">
      <c r="A874" s="2" t="s">
        <v>2262</v>
      </c>
      <c r="B874" s="2" t="s">
        <v>6805</v>
      </c>
      <c r="C874" s="2">
        <v>-4.3495999999999997</v>
      </c>
    </row>
    <row r="875" spans="1:3" x14ac:dyDescent="0.35">
      <c r="A875" s="2" t="s">
        <v>2263</v>
      </c>
      <c r="B875" s="2" t="s">
        <v>6806</v>
      </c>
      <c r="C875" s="2">
        <v>-2.2316099999999999</v>
      </c>
    </row>
    <row r="876" spans="1:3" x14ac:dyDescent="0.35">
      <c r="A876" s="2" t="s">
        <v>2266</v>
      </c>
      <c r="B876" s="2" t="s">
        <v>6811</v>
      </c>
      <c r="C876" s="2">
        <v>-2.64995</v>
      </c>
    </row>
    <row r="877" spans="1:3" x14ac:dyDescent="0.35">
      <c r="A877" s="2" t="s">
        <v>2269</v>
      </c>
      <c r="B877" s="2" t="s">
        <v>6815</v>
      </c>
      <c r="C877" s="2">
        <v>-4.12737</v>
      </c>
    </row>
    <row r="878" spans="1:3" x14ac:dyDescent="0.35">
      <c r="A878" s="2" t="s">
        <v>2271</v>
      </c>
      <c r="B878" s="2" t="s">
        <v>6818</v>
      </c>
      <c r="C878" s="2">
        <v>-3.1987999999999999</v>
      </c>
    </row>
    <row r="879" spans="1:3" x14ac:dyDescent="0.35">
      <c r="A879" s="2" t="s">
        <v>2273</v>
      </c>
      <c r="B879" s="2" t="s">
        <v>6820</v>
      </c>
      <c r="C879" s="2">
        <v>-4.4934200000000004</v>
      </c>
    </row>
    <row r="880" spans="1:3" x14ac:dyDescent="0.35">
      <c r="A880" s="2" t="s">
        <v>2278</v>
      </c>
      <c r="B880" s="2" t="s">
        <v>6826</v>
      </c>
      <c r="C880" s="2">
        <v>-3.4589500000000002</v>
      </c>
    </row>
    <row r="881" spans="1:3" x14ac:dyDescent="0.35">
      <c r="A881" s="2" t="s">
        <v>2282</v>
      </c>
      <c r="B881" s="2" t="s">
        <v>6832</v>
      </c>
      <c r="C881" s="2">
        <v>-3.69055</v>
      </c>
    </row>
    <row r="882" spans="1:3" x14ac:dyDescent="0.35">
      <c r="A882" s="2" t="s">
        <v>2285</v>
      </c>
      <c r="B882" s="2" t="s">
        <v>6835</v>
      </c>
      <c r="C882" s="2">
        <v>-2.56629</v>
      </c>
    </row>
    <row r="883" spans="1:3" x14ac:dyDescent="0.35">
      <c r="A883" s="2" t="s">
        <v>2289</v>
      </c>
      <c r="B883" s="2" t="s">
        <v>6838</v>
      </c>
      <c r="C883" s="2">
        <v>-2.6691099999999999</v>
      </c>
    </row>
    <row r="884" spans="1:3" x14ac:dyDescent="0.35">
      <c r="A884" s="2" t="s">
        <v>2291</v>
      </c>
      <c r="B884" s="2" t="s">
        <v>6840</v>
      </c>
      <c r="C884" s="2">
        <v>-2.3817200000000001</v>
      </c>
    </row>
    <row r="885" spans="1:3" x14ac:dyDescent="0.35">
      <c r="A885" s="2" t="s">
        <v>2293</v>
      </c>
      <c r="B885" s="2" t="s">
        <v>6841</v>
      </c>
      <c r="C885" s="2">
        <v>-5.3092699999999997</v>
      </c>
    </row>
    <row r="886" spans="1:3" x14ac:dyDescent="0.35">
      <c r="A886" s="2" t="s">
        <v>2297</v>
      </c>
      <c r="B886" s="2" t="s">
        <v>6847</v>
      </c>
      <c r="C886" s="2">
        <v>-2.6583700000000001</v>
      </c>
    </row>
    <row r="887" spans="1:3" x14ac:dyDescent="0.35">
      <c r="A887" s="2" t="s">
        <v>2300</v>
      </c>
      <c r="B887" s="2" t="s">
        <v>6850</v>
      </c>
      <c r="C887" s="2">
        <v>-3.18364</v>
      </c>
    </row>
    <row r="888" spans="1:3" x14ac:dyDescent="0.35">
      <c r="A888" s="2" t="s">
        <v>2302</v>
      </c>
      <c r="B888" s="2" t="s">
        <v>6852</v>
      </c>
      <c r="C888" s="2">
        <v>-2.00407</v>
      </c>
    </row>
    <row r="889" spans="1:3" x14ac:dyDescent="0.35">
      <c r="A889" s="2" t="s">
        <v>2303</v>
      </c>
      <c r="B889" s="2" t="s">
        <v>6854</v>
      </c>
      <c r="C889" s="2">
        <v>-2.2261000000000002</v>
      </c>
    </row>
    <row r="890" spans="1:3" x14ac:dyDescent="0.35">
      <c r="A890" s="2" t="s">
        <v>2304</v>
      </c>
      <c r="B890" s="2" t="s">
        <v>6855</v>
      </c>
      <c r="C890" s="2">
        <v>-2.2157900000000001</v>
      </c>
    </row>
    <row r="891" spans="1:3" x14ac:dyDescent="0.35">
      <c r="A891" s="2" t="s">
        <v>2308</v>
      </c>
      <c r="B891" s="2" t="s">
        <v>6860</v>
      </c>
      <c r="C891" s="2">
        <v>-4.3134199999999998</v>
      </c>
    </row>
    <row r="892" spans="1:3" x14ac:dyDescent="0.35">
      <c r="A892" s="2" t="s">
        <v>2309</v>
      </c>
      <c r="B892" s="2" t="s">
        <v>6861</v>
      </c>
      <c r="C892" s="2">
        <v>-2.45696</v>
      </c>
    </row>
    <row r="893" spans="1:3" x14ac:dyDescent="0.35">
      <c r="A893" s="2" t="s">
        <v>2312</v>
      </c>
      <c r="B893" s="2" t="s">
        <v>6864</v>
      </c>
      <c r="C893" s="2">
        <v>-2.7360699999999998</v>
      </c>
    </row>
    <row r="894" spans="1:3" x14ac:dyDescent="0.35">
      <c r="A894" s="2" t="s">
        <v>2314</v>
      </c>
      <c r="B894" s="2" t="s">
        <v>6866</v>
      </c>
      <c r="C894" s="2">
        <v>-2.4807399999999999</v>
      </c>
    </row>
    <row r="895" spans="1:3" x14ac:dyDescent="0.35">
      <c r="A895" s="2" t="s">
        <v>2317</v>
      </c>
      <c r="B895" s="2" t="s">
        <v>6868</v>
      </c>
      <c r="C895" s="2">
        <v>-3.13917</v>
      </c>
    </row>
    <row r="896" spans="1:3" x14ac:dyDescent="0.35">
      <c r="A896" s="2" t="s">
        <v>2321</v>
      </c>
      <c r="B896" s="2" t="s">
        <v>6873</v>
      </c>
      <c r="C896" s="2">
        <v>-2.6192000000000002</v>
      </c>
    </row>
    <row r="897" spans="1:3" x14ac:dyDescent="0.35">
      <c r="A897" s="2" t="s">
        <v>2323</v>
      </c>
      <c r="B897" s="2" t="s">
        <v>6876</v>
      </c>
      <c r="C897" s="2">
        <v>-2.3062999999999998</v>
      </c>
    </row>
    <row r="898" spans="1:3" x14ac:dyDescent="0.35">
      <c r="A898" s="2" t="s">
        <v>2324</v>
      </c>
      <c r="B898" s="2" t="s">
        <v>6877</v>
      </c>
      <c r="C898" s="2">
        <v>-2.8986399999999999</v>
      </c>
    </row>
    <row r="899" spans="1:3" x14ac:dyDescent="0.35">
      <c r="A899" s="2" t="s">
        <v>2325</v>
      </c>
      <c r="B899" s="2" t="s">
        <v>6878</v>
      </c>
      <c r="C899" s="2">
        <v>-3.38558</v>
      </c>
    </row>
    <row r="900" spans="1:3" x14ac:dyDescent="0.35">
      <c r="A900" s="2" t="s">
        <v>2326</v>
      </c>
      <c r="B900" s="2" t="s">
        <v>6879</v>
      </c>
      <c r="C900" s="2">
        <v>-2.95553</v>
      </c>
    </row>
    <row r="901" spans="1:3" x14ac:dyDescent="0.35">
      <c r="A901" s="2" t="s">
        <v>2327</v>
      </c>
      <c r="B901" s="2" t="s">
        <v>6880</v>
      </c>
      <c r="C901" s="2">
        <v>-2.8842599999999998</v>
      </c>
    </row>
    <row r="902" spans="1:3" x14ac:dyDescent="0.35">
      <c r="A902" s="2" t="s">
        <v>2328</v>
      </c>
      <c r="B902" s="2" t="s">
        <v>6881</v>
      </c>
      <c r="C902" s="2">
        <v>-3.22845</v>
      </c>
    </row>
    <row r="903" spans="1:3" x14ac:dyDescent="0.35">
      <c r="A903" s="2" t="s">
        <v>2331</v>
      </c>
      <c r="B903" s="2" t="s">
        <v>6782</v>
      </c>
      <c r="C903" s="2">
        <v>-2.4765000000000001</v>
      </c>
    </row>
    <row r="904" spans="1:3" x14ac:dyDescent="0.35">
      <c r="A904" s="2" t="s">
        <v>2332</v>
      </c>
      <c r="B904" s="2" t="s">
        <v>6887</v>
      </c>
      <c r="C904" s="2">
        <v>-2.5119899999999999</v>
      </c>
    </row>
    <row r="905" spans="1:3" x14ac:dyDescent="0.35">
      <c r="A905" s="2" t="s">
        <v>2333</v>
      </c>
      <c r="B905" s="2" t="s">
        <v>6783</v>
      </c>
      <c r="C905" s="2">
        <v>-2.8014299999999999</v>
      </c>
    </row>
    <row r="906" spans="1:3" x14ac:dyDescent="0.35">
      <c r="A906" s="2" t="s">
        <v>2335</v>
      </c>
      <c r="B906" s="2" t="s">
        <v>6784</v>
      </c>
      <c r="C906" s="2">
        <v>-2.03721</v>
      </c>
    </row>
    <row r="907" spans="1:3" x14ac:dyDescent="0.35">
      <c r="A907" s="2" t="s">
        <v>2336</v>
      </c>
      <c r="B907" s="2" t="s">
        <v>6786</v>
      </c>
      <c r="C907" s="2">
        <v>-4.32151</v>
      </c>
    </row>
    <row r="908" spans="1:3" x14ac:dyDescent="0.35">
      <c r="A908" s="2" t="s">
        <v>2346</v>
      </c>
      <c r="B908" s="2" t="s">
        <v>6898</v>
      </c>
      <c r="C908" s="2">
        <v>-2.3019699999999998</v>
      </c>
    </row>
    <row r="909" spans="1:3" x14ac:dyDescent="0.35">
      <c r="A909" s="2" t="s">
        <v>2348</v>
      </c>
      <c r="B909" s="2" t="s">
        <v>6900</v>
      </c>
      <c r="C909" s="2">
        <v>-2.2782800000000001</v>
      </c>
    </row>
    <row r="910" spans="1:3" x14ac:dyDescent="0.35">
      <c r="A910" s="2" t="s">
        <v>2349</v>
      </c>
      <c r="B910" s="2" t="s">
        <v>6901</v>
      </c>
      <c r="C910" s="2">
        <v>-3.0533100000000002</v>
      </c>
    </row>
    <row r="911" spans="1:3" x14ac:dyDescent="0.35">
      <c r="A911" s="2" t="s">
        <v>2352</v>
      </c>
      <c r="B911" s="2" t="s">
        <v>6904</v>
      </c>
      <c r="C911" s="2">
        <v>-2.2212499999999999</v>
      </c>
    </row>
    <row r="912" spans="1:3" x14ac:dyDescent="0.35">
      <c r="A912" s="2" t="s">
        <v>2353</v>
      </c>
      <c r="B912" s="2" t="s">
        <v>6905</v>
      </c>
      <c r="C912" s="2">
        <v>-2.62616</v>
      </c>
    </row>
    <row r="913" spans="1:3" x14ac:dyDescent="0.35">
      <c r="A913" s="2" t="s">
        <v>2356</v>
      </c>
      <c r="B913" s="2" t="s">
        <v>6909</v>
      </c>
      <c r="C913" s="2">
        <v>-2.5397799999999999</v>
      </c>
    </row>
    <row r="914" spans="1:3" x14ac:dyDescent="0.35">
      <c r="A914" s="2" t="s">
        <v>2358</v>
      </c>
      <c r="B914" s="2" t="s">
        <v>6911</v>
      </c>
      <c r="C914" s="2">
        <v>-2.2884099999999998</v>
      </c>
    </row>
    <row r="915" spans="1:3" x14ac:dyDescent="0.35">
      <c r="A915" s="2" t="s">
        <v>2359</v>
      </c>
      <c r="B915" s="2" t="s">
        <v>6912</v>
      </c>
      <c r="C915" s="2">
        <v>-2.2521</v>
      </c>
    </row>
    <row r="916" spans="1:3" x14ac:dyDescent="0.35">
      <c r="A916" s="2" t="s">
        <v>2361</v>
      </c>
      <c r="B916" s="2" t="s">
        <v>6816</v>
      </c>
      <c r="C916" s="2">
        <v>-2.1976300000000002</v>
      </c>
    </row>
    <row r="917" spans="1:3" x14ac:dyDescent="0.35">
      <c r="A917" s="2" t="s">
        <v>2362</v>
      </c>
      <c r="B917" s="2" t="s">
        <v>6915</v>
      </c>
      <c r="C917" s="2">
        <v>-3.2439100000000001</v>
      </c>
    </row>
    <row r="918" spans="1:3" x14ac:dyDescent="0.35">
      <c r="A918" s="2" t="s">
        <v>2365</v>
      </c>
      <c r="B918" s="2" t="s">
        <v>6920</v>
      </c>
      <c r="C918" s="2">
        <v>-3.27929</v>
      </c>
    </row>
    <row r="919" spans="1:3" x14ac:dyDescent="0.35">
      <c r="A919" s="2" t="s">
        <v>2369</v>
      </c>
      <c r="B919" s="2" t="s">
        <v>6923</v>
      </c>
      <c r="C919" s="2">
        <v>-2.8354400000000002</v>
      </c>
    </row>
    <row r="920" spans="1:3" x14ac:dyDescent="0.35">
      <c r="A920" s="2" t="s">
        <v>2370</v>
      </c>
      <c r="B920" s="2" t="s">
        <v>6926</v>
      </c>
      <c r="C920" s="2">
        <v>-2.6694599999999999</v>
      </c>
    </row>
    <row r="921" spans="1:3" x14ac:dyDescent="0.35">
      <c r="A921" s="2" t="s">
        <v>2372</v>
      </c>
      <c r="B921" s="2" t="s">
        <v>6831</v>
      </c>
      <c r="C921" s="2">
        <v>-2.6429399999999998</v>
      </c>
    </row>
    <row r="922" spans="1:3" x14ac:dyDescent="0.35">
      <c r="A922" s="2" t="s">
        <v>2373</v>
      </c>
      <c r="B922" s="2" t="s">
        <v>6927</v>
      </c>
      <c r="C922" s="2">
        <v>-2.34348</v>
      </c>
    </row>
    <row r="923" spans="1:3" x14ac:dyDescent="0.35">
      <c r="A923" s="2" t="s">
        <v>2374</v>
      </c>
      <c r="B923" s="2" t="s">
        <v>6928</v>
      </c>
      <c r="C923" s="2">
        <v>-2.8675799999999998</v>
      </c>
    </row>
    <row r="924" spans="1:3" x14ac:dyDescent="0.35">
      <c r="A924" s="2" t="s">
        <v>2376</v>
      </c>
      <c r="B924" s="2" t="s">
        <v>6930</v>
      </c>
      <c r="C924" s="2">
        <v>-2.61965</v>
      </c>
    </row>
    <row r="925" spans="1:3" x14ac:dyDescent="0.35">
      <c r="A925" s="2" t="s">
        <v>2378</v>
      </c>
      <c r="B925" s="2" t="s">
        <v>6932</v>
      </c>
      <c r="C925" s="2">
        <v>-3.5402300000000002</v>
      </c>
    </row>
    <row r="926" spans="1:3" x14ac:dyDescent="0.35">
      <c r="A926" s="2" t="s">
        <v>2380</v>
      </c>
      <c r="B926" s="2" t="s">
        <v>6934</v>
      </c>
      <c r="C926" s="2">
        <v>-3.7021500000000001</v>
      </c>
    </row>
    <row r="927" spans="1:3" x14ac:dyDescent="0.35">
      <c r="A927" s="2" t="s">
        <v>2384</v>
      </c>
      <c r="B927" s="2" t="s">
        <v>6940</v>
      </c>
      <c r="C927" s="2">
        <v>-3.12669</v>
      </c>
    </row>
    <row r="928" spans="1:3" x14ac:dyDescent="0.35">
      <c r="A928" s="2" t="s">
        <v>2385</v>
      </c>
      <c r="B928" s="2" t="s">
        <v>6941</v>
      </c>
      <c r="C928" s="2">
        <v>-2.1373500000000001</v>
      </c>
    </row>
    <row r="929" spans="1:3" x14ac:dyDescent="0.35">
      <c r="A929" s="2" t="s">
        <v>2388</v>
      </c>
      <c r="B929" s="2" t="s">
        <v>6944</v>
      </c>
      <c r="C929" s="2">
        <v>-8.3129600000000003</v>
      </c>
    </row>
    <row r="930" spans="1:3" x14ac:dyDescent="0.35">
      <c r="A930" s="2" t="s">
        <v>2389</v>
      </c>
      <c r="B930" s="2" t="s">
        <v>6945</v>
      </c>
      <c r="C930" s="2">
        <v>-8.0554000000000006</v>
      </c>
    </row>
    <row r="931" spans="1:3" x14ac:dyDescent="0.35">
      <c r="A931" s="2" t="s">
        <v>2390</v>
      </c>
      <c r="B931" s="2" t="s">
        <v>6946</v>
      </c>
      <c r="C931" s="2">
        <v>-5.4338800000000003</v>
      </c>
    </row>
    <row r="932" spans="1:3" x14ac:dyDescent="0.35">
      <c r="A932" s="2" t="s">
        <v>2391</v>
      </c>
      <c r="B932" s="2" t="s">
        <v>6947</v>
      </c>
      <c r="C932" s="2">
        <v>-3.9409399999999999</v>
      </c>
    </row>
    <row r="933" spans="1:3" x14ac:dyDescent="0.35">
      <c r="A933" s="2" t="s">
        <v>2398</v>
      </c>
      <c r="B933" s="2" t="s">
        <v>6956</v>
      </c>
      <c r="C933" s="2">
        <v>-2.05647</v>
      </c>
    </row>
    <row r="934" spans="1:3" x14ac:dyDescent="0.35">
      <c r="A934" s="2" t="s">
        <v>2400</v>
      </c>
      <c r="B934" s="2" t="s">
        <v>6959</v>
      </c>
      <c r="C934" s="2">
        <v>-2.38923</v>
      </c>
    </row>
    <row r="935" spans="1:3" x14ac:dyDescent="0.35">
      <c r="A935" s="2" t="s">
        <v>2401</v>
      </c>
      <c r="B935" s="2" t="s">
        <v>6960</v>
      </c>
      <c r="C935" s="2">
        <v>-2.1943600000000001</v>
      </c>
    </row>
    <row r="936" spans="1:3" x14ac:dyDescent="0.35">
      <c r="A936" s="2" t="s">
        <v>2406</v>
      </c>
      <c r="B936" s="2" t="s">
        <v>6966</v>
      </c>
      <c r="C936" s="2">
        <v>-3.2087300000000001</v>
      </c>
    </row>
    <row r="937" spans="1:3" x14ac:dyDescent="0.35">
      <c r="A937" s="2" t="s">
        <v>2408</v>
      </c>
      <c r="B937" s="2" t="s">
        <v>6969</v>
      </c>
      <c r="C937" s="2">
        <v>-2.1103900000000002</v>
      </c>
    </row>
    <row r="938" spans="1:3" x14ac:dyDescent="0.35">
      <c r="A938" s="2" t="s">
        <v>2411</v>
      </c>
      <c r="B938" s="2" t="s">
        <v>6971</v>
      </c>
      <c r="C938" s="2">
        <v>-2.1539100000000002</v>
      </c>
    </row>
    <row r="939" spans="1:3" x14ac:dyDescent="0.35">
      <c r="A939" s="2" t="s">
        <v>2413</v>
      </c>
      <c r="B939" s="2" t="s">
        <v>6973</v>
      </c>
      <c r="C939" s="2">
        <v>-3.3232900000000001</v>
      </c>
    </row>
    <row r="940" spans="1:3" x14ac:dyDescent="0.35">
      <c r="A940" s="2" t="s">
        <v>2414</v>
      </c>
      <c r="B940" s="2" t="s">
        <v>6975</v>
      </c>
      <c r="C940" s="2">
        <v>-2.2389600000000001</v>
      </c>
    </row>
    <row r="941" spans="1:3" x14ac:dyDescent="0.35">
      <c r="A941" s="2" t="s">
        <v>2420</v>
      </c>
      <c r="B941" s="2" t="s">
        <v>6981</v>
      </c>
      <c r="C941" s="2">
        <v>-3.45756</v>
      </c>
    </row>
    <row r="942" spans="1:3" x14ac:dyDescent="0.35">
      <c r="A942" s="2" t="s">
        <v>2422</v>
      </c>
      <c r="B942" s="2" t="s">
        <v>6983</v>
      </c>
      <c r="C942" s="2">
        <v>-2.96794</v>
      </c>
    </row>
    <row r="943" spans="1:3" x14ac:dyDescent="0.35">
      <c r="A943" s="2" t="s">
        <v>2424</v>
      </c>
      <c r="B943" s="2" t="s">
        <v>6987</v>
      </c>
      <c r="C943" s="2">
        <v>-2.9371299999999998</v>
      </c>
    </row>
    <row r="944" spans="1:3" x14ac:dyDescent="0.35">
      <c r="A944" s="2" t="s">
        <v>2425</v>
      </c>
      <c r="B944" s="2" t="s">
        <v>6988</v>
      </c>
      <c r="C944" s="2">
        <v>-2.6349200000000002</v>
      </c>
    </row>
    <row r="945" spans="1:3" x14ac:dyDescent="0.35">
      <c r="A945" s="2" t="s">
        <v>2427</v>
      </c>
      <c r="B945" s="2" t="s">
        <v>6990</v>
      </c>
      <c r="C945" s="2">
        <v>-3.22438</v>
      </c>
    </row>
    <row r="946" spans="1:3" x14ac:dyDescent="0.35">
      <c r="A946" s="2" t="s">
        <v>2430</v>
      </c>
      <c r="B946" s="2" t="s">
        <v>6992</v>
      </c>
      <c r="C946" s="2">
        <v>-2.2949199999999998</v>
      </c>
    </row>
    <row r="947" spans="1:3" x14ac:dyDescent="0.35">
      <c r="A947" s="2" t="s">
        <v>2432</v>
      </c>
      <c r="B947" s="2" t="s">
        <v>6994</v>
      </c>
      <c r="C947" s="2">
        <v>-2.39703</v>
      </c>
    </row>
    <row r="948" spans="1:3" x14ac:dyDescent="0.35">
      <c r="A948" s="2" t="s">
        <v>2435</v>
      </c>
      <c r="B948" s="2" t="s">
        <v>6998</v>
      </c>
      <c r="C948" s="2">
        <v>-5.9969700000000001</v>
      </c>
    </row>
    <row r="949" spans="1:3" x14ac:dyDescent="0.35">
      <c r="A949" s="2" t="s">
        <v>2438</v>
      </c>
      <c r="B949" s="2" t="s">
        <v>7001</v>
      </c>
      <c r="C949" s="2">
        <v>-2.3522099999999999</v>
      </c>
    </row>
    <row r="950" spans="1:3" x14ac:dyDescent="0.35">
      <c r="A950" s="2" t="s">
        <v>2439</v>
      </c>
      <c r="B950" s="2" t="s">
        <v>7002</v>
      </c>
      <c r="C950" s="2">
        <v>-2.11572</v>
      </c>
    </row>
    <row r="951" spans="1:3" x14ac:dyDescent="0.35">
      <c r="A951" s="2" t="s">
        <v>2440</v>
      </c>
      <c r="B951" s="2" t="s">
        <v>7003</v>
      </c>
      <c r="C951" s="2">
        <v>-5.0006300000000001</v>
      </c>
    </row>
    <row r="952" spans="1:3" x14ac:dyDescent="0.35">
      <c r="A952" s="2" t="s">
        <v>2441</v>
      </c>
      <c r="B952" s="2" t="s">
        <v>7004</v>
      </c>
      <c r="C952" s="2">
        <v>-2.3053499999999998</v>
      </c>
    </row>
    <row r="953" spans="1:3" x14ac:dyDescent="0.35">
      <c r="A953" s="2" t="s">
        <v>2445</v>
      </c>
      <c r="B953" s="2" t="s">
        <v>7009</v>
      </c>
      <c r="C953" s="2">
        <v>-2.6441499999999998</v>
      </c>
    </row>
    <row r="954" spans="1:3" x14ac:dyDescent="0.35">
      <c r="A954" s="2" t="s">
        <v>2450</v>
      </c>
      <c r="B954" s="2" t="s">
        <v>7015</v>
      </c>
      <c r="C954" s="2">
        <v>-4.69102</v>
      </c>
    </row>
    <row r="955" spans="1:3" x14ac:dyDescent="0.35">
      <c r="A955" s="2" t="s">
        <v>2454</v>
      </c>
      <c r="B955" s="2" t="s">
        <v>7019</v>
      </c>
      <c r="C955" s="2">
        <v>-3.00684</v>
      </c>
    </row>
    <row r="956" spans="1:3" x14ac:dyDescent="0.35">
      <c r="A956" s="2" t="s">
        <v>2460</v>
      </c>
      <c r="B956" s="2" t="s">
        <v>7028</v>
      </c>
      <c r="C956" s="2">
        <v>-3.10582</v>
      </c>
    </row>
    <row r="957" spans="1:3" x14ac:dyDescent="0.35">
      <c r="A957" s="2" t="s">
        <v>2461</v>
      </c>
      <c r="B957" s="2" t="s">
        <v>7029</v>
      </c>
      <c r="C957" s="2">
        <v>-3.8450799999999998</v>
      </c>
    </row>
    <row r="958" spans="1:3" x14ac:dyDescent="0.35">
      <c r="A958" s="2" t="s">
        <v>2467</v>
      </c>
      <c r="B958" s="2" t="s">
        <v>7036</v>
      </c>
      <c r="C958" s="2">
        <v>-3.8104200000000001</v>
      </c>
    </row>
    <row r="959" spans="1:3" x14ac:dyDescent="0.35">
      <c r="A959" s="2" t="s">
        <v>2472</v>
      </c>
      <c r="B959" s="2" t="s">
        <v>7041</v>
      </c>
      <c r="C959" s="2">
        <v>-2.1228799999999999</v>
      </c>
    </row>
    <row r="960" spans="1:3" x14ac:dyDescent="0.35">
      <c r="A960" s="2" t="s">
        <v>2479</v>
      </c>
      <c r="B960" s="2" t="s">
        <v>7050</v>
      </c>
      <c r="C960" s="2">
        <v>-2.3294199999999998</v>
      </c>
    </row>
    <row r="961" spans="1:3" x14ac:dyDescent="0.35">
      <c r="A961" s="2" t="s">
        <v>2482</v>
      </c>
      <c r="B961" s="2" t="s">
        <v>7054</v>
      </c>
      <c r="C961" s="2">
        <v>-2.3352900000000001</v>
      </c>
    </row>
    <row r="962" spans="1:3" x14ac:dyDescent="0.35">
      <c r="A962" s="2" t="s">
        <v>2485</v>
      </c>
      <c r="B962" s="2" t="s">
        <v>7057</v>
      </c>
      <c r="C962" s="2">
        <v>-3.2624200000000001</v>
      </c>
    </row>
    <row r="963" spans="1:3" x14ac:dyDescent="0.35">
      <c r="A963" s="2" t="s">
        <v>2495</v>
      </c>
      <c r="B963" s="2" t="s">
        <v>7066</v>
      </c>
      <c r="C963" s="2">
        <v>-2.5569299999999999</v>
      </c>
    </row>
    <row r="964" spans="1:3" x14ac:dyDescent="0.35">
      <c r="A964" s="2" t="s">
        <v>2499</v>
      </c>
      <c r="B964" s="2" t="s">
        <v>7070</v>
      </c>
      <c r="C964" s="2">
        <v>-2.5739000000000001</v>
      </c>
    </row>
    <row r="965" spans="1:3" x14ac:dyDescent="0.35">
      <c r="A965" s="2" t="s">
        <v>2500</v>
      </c>
      <c r="B965" s="2" t="s">
        <v>7071</v>
      </c>
      <c r="C965" s="2">
        <v>-2.7095199999999999</v>
      </c>
    </row>
    <row r="966" spans="1:3" x14ac:dyDescent="0.35">
      <c r="A966" s="2" t="s">
        <v>2501</v>
      </c>
      <c r="B966" s="2" t="s">
        <v>7073</v>
      </c>
      <c r="C966" s="2">
        <v>-2.2721499999999999</v>
      </c>
    </row>
    <row r="967" spans="1:3" x14ac:dyDescent="0.35">
      <c r="A967" s="2" t="s">
        <v>2502</v>
      </c>
      <c r="B967" s="2" t="s">
        <v>7074</v>
      </c>
      <c r="C967" s="2">
        <v>-4.3732100000000003</v>
      </c>
    </row>
    <row r="968" spans="1:3" x14ac:dyDescent="0.35">
      <c r="A968" s="2" t="s">
        <v>2503</v>
      </c>
      <c r="B968" s="2" t="s">
        <v>7075</v>
      </c>
      <c r="C968" s="2">
        <v>-3.4623300000000001</v>
      </c>
    </row>
    <row r="969" spans="1:3" x14ac:dyDescent="0.35">
      <c r="A969" s="2" t="s">
        <v>2504</v>
      </c>
      <c r="B969" s="2" t="s">
        <v>7076</v>
      </c>
      <c r="C969" s="2">
        <v>-2.2736499999999999</v>
      </c>
    </row>
    <row r="970" spans="1:3" x14ac:dyDescent="0.35">
      <c r="A970" s="2" t="s">
        <v>2507</v>
      </c>
      <c r="B970" s="2" t="s">
        <v>7080</v>
      </c>
      <c r="C970" s="2">
        <v>-2.21421</v>
      </c>
    </row>
    <row r="971" spans="1:3" x14ac:dyDescent="0.35">
      <c r="A971" s="2" t="s">
        <v>2509</v>
      </c>
      <c r="B971" s="2" t="s">
        <v>7083</v>
      </c>
      <c r="C971" s="2">
        <v>-2.4405100000000002</v>
      </c>
    </row>
    <row r="972" spans="1:3" x14ac:dyDescent="0.35">
      <c r="A972" s="2" t="s">
        <v>2511</v>
      </c>
      <c r="B972" s="2" t="s">
        <v>7085</v>
      </c>
      <c r="C972" s="2">
        <v>-2.4316300000000002</v>
      </c>
    </row>
    <row r="973" spans="1:3" x14ac:dyDescent="0.35">
      <c r="A973" s="2" t="s">
        <v>2512</v>
      </c>
      <c r="B973" s="2" t="s">
        <v>7086</v>
      </c>
      <c r="C973" s="2">
        <v>-4.9061000000000003</v>
      </c>
    </row>
    <row r="974" spans="1:3" x14ac:dyDescent="0.35">
      <c r="A974" s="2" t="s">
        <v>2519</v>
      </c>
      <c r="B974" s="2" t="s">
        <v>7096</v>
      </c>
      <c r="C974" s="2">
        <v>-2.8535699999999999</v>
      </c>
    </row>
    <row r="975" spans="1:3" x14ac:dyDescent="0.35">
      <c r="A975" s="2" t="s">
        <v>2520</v>
      </c>
      <c r="B975" s="2" t="s">
        <v>7098</v>
      </c>
      <c r="C975" s="2">
        <v>-3.4148700000000001</v>
      </c>
    </row>
    <row r="976" spans="1:3" x14ac:dyDescent="0.35">
      <c r="A976" s="2" t="s">
        <v>2523</v>
      </c>
      <c r="B976" s="2" t="s">
        <v>7101</v>
      </c>
      <c r="C976" s="2">
        <v>-2.3849100000000001</v>
      </c>
    </row>
    <row r="977" spans="1:3" x14ac:dyDescent="0.35">
      <c r="A977" s="2" t="s">
        <v>2527</v>
      </c>
      <c r="B977" s="2" t="s">
        <v>7105</v>
      </c>
      <c r="C977" s="2">
        <v>-2.6870500000000002</v>
      </c>
    </row>
    <row r="978" spans="1:3" x14ac:dyDescent="0.35">
      <c r="A978" s="2" t="s">
        <v>2529</v>
      </c>
      <c r="B978" s="2" t="s">
        <v>7007</v>
      </c>
      <c r="C978" s="2">
        <v>-2.7323599999999999</v>
      </c>
    </row>
    <row r="979" spans="1:3" x14ac:dyDescent="0.35">
      <c r="A979" s="2" t="s">
        <v>2531</v>
      </c>
      <c r="B979" s="2" t="s">
        <v>7107</v>
      </c>
      <c r="C979" s="2">
        <v>-2.2210899999999998</v>
      </c>
    </row>
    <row r="980" spans="1:3" x14ac:dyDescent="0.35">
      <c r="A980" s="2" t="s">
        <v>2533</v>
      </c>
      <c r="B980" s="2" t="s">
        <v>7109</v>
      </c>
      <c r="C980" s="2">
        <v>-2.0934599999999999</v>
      </c>
    </row>
    <row r="981" spans="1:3" x14ac:dyDescent="0.35">
      <c r="A981" s="2" t="s">
        <v>2535</v>
      </c>
      <c r="B981" s="2" t="s">
        <v>7011</v>
      </c>
      <c r="C981" s="2">
        <v>-3.4272100000000001</v>
      </c>
    </row>
    <row r="982" spans="1:3" x14ac:dyDescent="0.35">
      <c r="A982" s="2" t="s">
        <v>2539</v>
      </c>
      <c r="B982" s="2" t="s">
        <v>7116</v>
      </c>
      <c r="C982" s="2">
        <v>-4.1729200000000004</v>
      </c>
    </row>
    <row r="983" spans="1:3" x14ac:dyDescent="0.35">
      <c r="A983" s="2" t="s">
        <v>2540</v>
      </c>
      <c r="B983" s="2" t="s">
        <v>7117</v>
      </c>
      <c r="C983" s="2">
        <v>-2.78037</v>
      </c>
    </row>
    <row r="984" spans="1:3" x14ac:dyDescent="0.35">
      <c r="A984" s="2" t="s">
        <v>2546</v>
      </c>
      <c r="B984" s="2" t="s">
        <v>7123</v>
      </c>
      <c r="C984" s="2">
        <v>-2.2526299999999999</v>
      </c>
    </row>
    <row r="985" spans="1:3" x14ac:dyDescent="0.35">
      <c r="A985" s="2" t="s">
        <v>2549</v>
      </c>
      <c r="B985" s="2" t="s">
        <v>7125</v>
      </c>
      <c r="C985" s="2">
        <v>-2.7771699999999999</v>
      </c>
    </row>
    <row r="986" spans="1:3" x14ac:dyDescent="0.35">
      <c r="A986" s="2" t="s">
        <v>2550</v>
      </c>
      <c r="B986" s="2" t="s">
        <v>7126</v>
      </c>
      <c r="C986" s="2">
        <v>-2.7227199999999998</v>
      </c>
    </row>
    <row r="987" spans="1:3" x14ac:dyDescent="0.35">
      <c r="A987" s="2" t="s">
        <v>2552</v>
      </c>
      <c r="B987" s="2" t="s">
        <v>7130</v>
      </c>
      <c r="C987" s="2">
        <v>-2.4813399999999999</v>
      </c>
    </row>
    <row r="988" spans="1:3" x14ac:dyDescent="0.35">
      <c r="A988" s="2" t="s">
        <v>2554</v>
      </c>
      <c r="B988" s="2" t="s">
        <v>7035</v>
      </c>
      <c r="C988" s="2">
        <v>-2.6748099999999999</v>
      </c>
    </row>
    <row r="989" spans="1:3" x14ac:dyDescent="0.35">
      <c r="A989" s="2" t="s">
        <v>2555</v>
      </c>
      <c r="B989" s="2" t="s">
        <v>7132</v>
      </c>
      <c r="C989" s="2">
        <v>-3.5685699999999998</v>
      </c>
    </row>
    <row r="990" spans="1:3" x14ac:dyDescent="0.35">
      <c r="A990" s="2" t="s">
        <v>2558</v>
      </c>
      <c r="B990" s="2" t="s">
        <v>7135</v>
      </c>
      <c r="C990" s="2">
        <v>-5.1242299999999998</v>
      </c>
    </row>
    <row r="991" spans="1:3" x14ac:dyDescent="0.35">
      <c r="A991" s="2" t="s">
        <v>2559</v>
      </c>
      <c r="B991" s="2" t="s">
        <v>7136</v>
      </c>
      <c r="C991" s="2">
        <v>-4.4401799999999998</v>
      </c>
    </row>
    <row r="992" spans="1:3" x14ac:dyDescent="0.35">
      <c r="A992" s="2" t="s">
        <v>2560</v>
      </c>
      <c r="B992" s="2" t="s">
        <v>7137</v>
      </c>
      <c r="C992" s="2">
        <v>-4.89255</v>
      </c>
    </row>
    <row r="993" spans="1:3" x14ac:dyDescent="0.35">
      <c r="A993" s="2" t="s">
        <v>2562</v>
      </c>
      <c r="B993" s="2" t="s">
        <v>7139</v>
      </c>
      <c r="C993" s="2">
        <v>-2.7993899999999998</v>
      </c>
    </row>
    <row r="994" spans="1:3" x14ac:dyDescent="0.35">
      <c r="A994" s="2" t="s">
        <v>2563</v>
      </c>
      <c r="B994" s="2" t="s">
        <v>7140</v>
      </c>
      <c r="C994" s="2">
        <v>-2.7345100000000002</v>
      </c>
    </row>
    <row r="995" spans="1:3" x14ac:dyDescent="0.35">
      <c r="A995" s="2" t="s">
        <v>2568</v>
      </c>
      <c r="B995" s="2" t="s">
        <v>7144</v>
      </c>
      <c r="C995" s="2">
        <v>-2.3051300000000001</v>
      </c>
    </row>
    <row r="996" spans="1:3" x14ac:dyDescent="0.35">
      <c r="A996" s="2" t="s">
        <v>2570</v>
      </c>
      <c r="B996" s="2" t="s">
        <v>7147</v>
      </c>
      <c r="C996" s="2">
        <v>-2.09009</v>
      </c>
    </row>
    <row r="997" spans="1:3" x14ac:dyDescent="0.35">
      <c r="A997" s="2" t="s">
        <v>2571</v>
      </c>
      <c r="B997" s="2" t="s">
        <v>7148</v>
      </c>
      <c r="C997" s="2">
        <v>-2.2188300000000001</v>
      </c>
    </row>
    <row r="998" spans="1:3" x14ac:dyDescent="0.35">
      <c r="A998" s="2" t="s">
        <v>2578</v>
      </c>
      <c r="B998" s="2" t="s">
        <v>7159</v>
      </c>
      <c r="C998" s="2">
        <v>-4.3630300000000002</v>
      </c>
    </row>
    <row r="999" spans="1:3" x14ac:dyDescent="0.35">
      <c r="A999" s="2" t="s">
        <v>2580</v>
      </c>
      <c r="B999" s="2" t="s">
        <v>7162</v>
      </c>
      <c r="C999" s="2">
        <v>-8.3557500000000005</v>
      </c>
    </row>
    <row r="1000" spans="1:3" x14ac:dyDescent="0.35">
      <c r="A1000" s="2" t="s">
        <v>2581</v>
      </c>
      <c r="B1000" s="2" t="s">
        <v>7164</v>
      </c>
      <c r="C1000" s="2">
        <v>-5.2999200000000002</v>
      </c>
    </row>
    <row r="1001" spans="1:3" x14ac:dyDescent="0.35">
      <c r="A1001" s="2" t="s">
        <v>2582</v>
      </c>
      <c r="B1001" s="2" t="s">
        <v>7165</v>
      </c>
      <c r="C1001" s="2">
        <v>-6.3485199999999997</v>
      </c>
    </row>
    <row r="1002" spans="1:3" x14ac:dyDescent="0.35">
      <c r="A1002" s="2" t="s">
        <v>2583</v>
      </c>
      <c r="B1002" s="2" t="s">
        <v>7166</v>
      </c>
      <c r="C1002" s="2">
        <v>-8.9200900000000001</v>
      </c>
    </row>
    <row r="1003" spans="1:3" x14ac:dyDescent="0.35">
      <c r="A1003" s="2" t="s">
        <v>2584</v>
      </c>
      <c r="B1003" s="2" t="s">
        <v>7167</v>
      </c>
      <c r="C1003" s="2">
        <v>-8.2520000000000007</v>
      </c>
    </row>
    <row r="1004" spans="1:3" x14ac:dyDescent="0.35">
      <c r="A1004" s="2" t="s">
        <v>2588</v>
      </c>
      <c r="B1004" s="2" t="s">
        <v>7170</v>
      </c>
      <c r="C1004" s="2">
        <v>-2.0450699999999999</v>
      </c>
    </row>
    <row r="1005" spans="1:3" x14ac:dyDescent="0.35">
      <c r="A1005" s="2" t="s">
        <v>2593</v>
      </c>
      <c r="B1005" s="2" t="s">
        <v>7174</v>
      </c>
      <c r="C1005" s="2">
        <v>-4.4466799999999997</v>
      </c>
    </row>
    <row r="1006" spans="1:3" x14ac:dyDescent="0.35">
      <c r="A1006" s="2" t="s">
        <v>2595</v>
      </c>
      <c r="B1006" s="2" t="s">
        <v>7176</v>
      </c>
      <c r="C1006" s="2">
        <v>-2.10669</v>
      </c>
    </row>
    <row r="1007" spans="1:3" x14ac:dyDescent="0.35">
      <c r="A1007" s="2" t="s">
        <v>2597</v>
      </c>
      <c r="B1007" s="2" t="s">
        <v>7178</v>
      </c>
      <c r="C1007" s="2">
        <v>-2.2745099999999998</v>
      </c>
    </row>
    <row r="1008" spans="1:3" x14ac:dyDescent="0.35">
      <c r="A1008" s="2" t="s">
        <v>2598</v>
      </c>
      <c r="B1008" s="2" t="s">
        <v>7179</v>
      </c>
      <c r="C1008" s="2">
        <v>-3.00929</v>
      </c>
    </row>
    <row r="1009" spans="1:3" x14ac:dyDescent="0.35">
      <c r="A1009" s="2" t="s">
        <v>2600</v>
      </c>
      <c r="B1009" s="2" t="s">
        <v>7181</v>
      </c>
      <c r="C1009" s="2">
        <v>-3.4504600000000001</v>
      </c>
    </row>
    <row r="1010" spans="1:3" x14ac:dyDescent="0.35">
      <c r="A1010" s="2" t="s">
        <v>2603</v>
      </c>
      <c r="B1010" s="2" t="s">
        <v>7184</v>
      </c>
      <c r="C1010" s="2">
        <v>-3.20506</v>
      </c>
    </row>
    <row r="1011" spans="1:3" x14ac:dyDescent="0.35">
      <c r="A1011" s="2" t="s">
        <v>2604</v>
      </c>
      <c r="B1011" s="2" t="s">
        <v>7185</v>
      </c>
      <c r="C1011" s="2">
        <v>-2.0161199999999999</v>
      </c>
    </row>
    <row r="1012" spans="1:3" x14ac:dyDescent="0.35">
      <c r="A1012" s="2" t="s">
        <v>2605</v>
      </c>
      <c r="B1012" s="2" t="s">
        <v>7186</v>
      </c>
      <c r="C1012" s="2">
        <v>-3.1991399999999999</v>
      </c>
    </row>
    <row r="1013" spans="1:3" x14ac:dyDescent="0.35">
      <c r="A1013" s="2" t="s">
        <v>2606</v>
      </c>
      <c r="B1013" s="2" t="s">
        <v>7188</v>
      </c>
      <c r="C1013" s="2">
        <v>-2.2989799999999998</v>
      </c>
    </row>
    <row r="1014" spans="1:3" x14ac:dyDescent="0.35">
      <c r="A1014" s="2" t="s">
        <v>2607</v>
      </c>
      <c r="B1014" s="2" t="s">
        <v>7189</v>
      </c>
      <c r="C1014" s="2">
        <v>-2.1157599999999999</v>
      </c>
    </row>
    <row r="1015" spans="1:3" x14ac:dyDescent="0.35">
      <c r="A1015" s="2" t="s">
        <v>2609</v>
      </c>
      <c r="B1015" s="2" t="s">
        <v>7192</v>
      </c>
      <c r="C1015" s="2">
        <v>-2.8722300000000001</v>
      </c>
    </row>
    <row r="1016" spans="1:3" x14ac:dyDescent="0.35">
      <c r="A1016" s="2" t="s">
        <v>2617</v>
      </c>
      <c r="B1016" s="2" t="s">
        <v>7201</v>
      </c>
      <c r="C1016" s="2">
        <v>-2.0210599999999999</v>
      </c>
    </row>
    <row r="1017" spans="1:3" x14ac:dyDescent="0.35">
      <c r="A1017" s="2" t="s">
        <v>2623</v>
      </c>
      <c r="B1017" s="2" t="s">
        <v>7207</v>
      </c>
      <c r="C1017" s="2">
        <v>-2.6059299999999999</v>
      </c>
    </row>
    <row r="1018" spans="1:3" x14ac:dyDescent="0.35">
      <c r="A1018" s="2" t="s">
        <v>2628</v>
      </c>
      <c r="B1018" s="2" t="s">
        <v>7215</v>
      </c>
      <c r="C1018" s="2">
        <v>-2.4622899999999999</v>
      </c>
    </row>
    <row r="1019" spans="1:3" x14ac:dyDescent="0.35">
      <c r="A1019" s="2" t="s">
        <v>2630</v>
      </c>
      <c r="B1019" s="2" t="s">
        <v>7219</v>
      </c>
      <c r="C1019" s="2">
        <v>-3.1130399999999998</v>
      </c>
    </row>
    <row r="1020" spans="1:3" x14ac:dyDescent="0.35">
      <c r="A1020" s="2" t="s">
        <v>2636</v>
      </c>
      <c r="B1020" s="2" t="s">
        <v>7226</v>
      </c>
      <c r="C1020" s="2">
        <v>-3.84781</v>
      </c>
    </row>
    <row r="1021" spans="1:3" x14ac:dyDescent="0.35">
      <c r="A1021" s="2" t="s">
        <v>2637</v>
      </c>
      <c r="B1021" s="2" t="s">
        <v>7227</v>
      </c>
      <c r="C1021" s="2">
        <v>-6.0429700000000004</v>
      </c>
    </row>
    <row r="1022" spans="1:3" x14ac:dyDescent="0.35">
      <c r="A1022" s="2" t="s">
        <v>2638</v>
      </c>
      <c r="B1022" s="2" t="s">
        <v>7228</v>
      </c>
      <c r="C1022" s="2">
        <v>-3.1811799999999999</v>
      </c>
    </row>
    <row r="1023" spans="1:3" x14ac:dyDescent="0.35">
      <c r="A1023" s="2" t="s">
        <v>2639</v>
      </c>
      <c r="B1023" s="2" t="s">
        <v>7153</v>
      </c>
      <c r="C1023" s="2">
        <v>-2.51796</v>
      </c>
    </row>
    <row r="1024" spans="1:3" x14ac:dyDescent="0.35">
      <c r="A1024" s="2" t="s">
        <v>2642</v>
      </c>
      <c r="B1024" s="2" t="s">
        <v>7231</v>
      </c>
      <c r="C1024" s="2">
        <v>-2.1436500000000001</v>
      </c>
    </row>
    <row r="1025" spans="1:3" x14ac:dyDescent="0.35">
      <c r="A1025" s="2" t="s">
        <v>2644</v>
      </c>
      <c r="B1025" s="2" t="s">
        <v>7233</v>
      </c>
      <c r="C1025" s="2">
        <v>-4.0557600000000003</v>
      </c>
    </row>
    <row r="1026" spans="1:3" x14ac:dyDescent="0.35">
      <c r="A1026" s="2" t="s">
        <v>2650</v>
      </c>
      <c r="B1026" s="2" t="s">
        <v>7240</v>
      </c>
      <c r="C1026" s="2">
        <v>-3.1748799999999999</v>
      </c>
    </row>
    <row r="1027" spans="1:3" x14ac:dyDescent="0.35">
      <c r="A1027" s="2" t="s">
        <v>2652</v>
      </c>
      <c r="B1027" s="2" t="s">
        <v>7242</v>
      </c>
      <c r="C1027" s="2">
        <v>-2.2348499999999998</v>
      </c>
    </row>
    <row r="1028" spans="1:3" x14ac:dyDescent="0.35">
      <c r="A1028" s="2" t="s">
        <v>2655</v>
      </c>
      <c r="B1028" s="2" t="s">
        <v>7244</v>
      </c>
      <c r="C1028" s="2">
        <v>-2.3188300000000002</v>
      </c>
    </row>
    <row r="1029" spans="1:3" x14ac:dyDescent="0.35">
      <c r="A1029" s="2" t="s">
        <v>2658</v>
      </c>
      <c r="B1029" s="2" t="s">
        <v>7247</v>
      </c>
      <c r="C1029" s="2">
        <v>-2.3679299999999999</v>
      </c>
    </row>
    <row r="1030" spans="1:3" x14ac:dyDescent="0.35">
      <c r="A1030" s="2" t="s">
        <v>2659</v>
      </c>
      <c r="B1030" s="2" t="s">
        <v>7248</v>
      </c>
      <c r="C1030" s="2">
        <v>-3.3928699999999998</v>
      </c>
    </row>
    <row r="1031" spans="1:3" x14ac:dyDescent="0.35">
      <c r="A1031" s="2" t="s">
        <v>2660</v>
      </c>
      <c r="B1031" s="2" t="s">
        <v>7249</v>
      </c>
      <c r="C1031" s="2">
        <v>-2.4425400000000002</v>
      </c>
    </row>
    <row r="1032" spans="1:3" x14ac:dyDescent="0.35">
      <c r="A1032" s="2" t="s">
        <v>2662</v>
      </c>
      <c r="B1032" s="2" t="s">
        <v>7251</v>
      </c>
      <c r="C1032" s="2">
        <v>-2.4569800000000002</v>
      </c>
    </row>
    <row r="1033" spans="1:3" x14ac:dyDescent="0.35">
      <c r="A1033" s="2" t="s">
        <v>2668</v>
      </c>
      <c r="B1033" s="2" t="s">
        <v>7258</v>
      </c>
      <c r="C1033" s="2">
        <v>-2.2101999999999999</v>
      </c>
    </row>
    <row r="1034" spans="1:3" x14ac:dyDescent="0.35">
      <c r="A1034" s="2" t="s">
        <v>2669</v>
      </c>
      <c r="B1034" s="2" t="s">
        <v>7259</v>
      </c>
      <c r="C1034" s="2">
        <v>-2.6863199999999998</v>
      </c>
    </row>
    <row r="1035" spans="1:3" x14ac:dyDescent="0.35">
      <c r="A1035" s="2" t="s">
        <v>2671</v>
      </c>
      <c r="B1035" s="2" t="s">
        <v>7261</v>
      </c>
      <c r="C1035" s="2">
        <v>-3.7980299999999998</v>
      </c>
    </row>
    <row r="1036" spans="1:3" x14ac:dyDescent="0.35">
      <c r="A1036" s="2" t="s">
        <v>2673</v>
      </c>
      <c r="B1036" s="2" t="s">
        <v>7193</v>
      </c>
      <c r="C1036" s="2">
        <v>-2.2957999999999998</v>
      </c>
    </row>
    <row r="1037" spans="1:3" x14ac:dyDescent="0.35">
      <c r="A1037" s="2" t="s">
        <v>2674</v>
      </c>
      <c r="B1037" s="2" t="s">
        <v>7263</v>
      </c>
      <c r="C1037" s="2">
        <v>-2.2771699999999999</v>
      </c>
    </row>
    <row r="1038" spans="1:3" x14ac:dyDescent="0.35">
      <c r="A1038" s="2" t="s">
        <v>2675</v>
      </c>
      <c r="B1038" s="2" t="s">
        <v>7264</v>
      </c>
      <c r="C1038" s="2">
        <v>-3.1338400000000002</v>
      </c>
    </row>
    <row r="1039" spans="1:3" x14ac:dyDescent="0.35">
      <c r="A1039" s="2" t="s">
        <v>2677</v>
      </c>
      <c r="B1039" s="2" t="s">
        <v>7266</v>
      </c>
      <c r="C1039" s="2">
        <v>-2.7902399999999998</v>
      </c>
    </row>
    <row r="1040" spans="1:3" x14ac:dyDescent="0.35">
      <c r="A1040" s="2" t="s">
        <v>2682</v>
      </c>
      <c r="B1040" s="2" t="s">
        <v>7270</v>
      </c>
      <c r="C1040" s="2">
        <v>-2.0748099999999998</v>
      </c>
    </row>
    <row r="1041" spans="1:3" x14ac:dyDescent="0.35">
      <c r="A1041" s="2" t="s">
        <v>2683</v>
      </c>
      <c r="B1041" s="2" t="s">
        <v>7271</v>
      </c>
      <c r="C1041" s="2">
        <v>-2.3311500000000001</v>
      </c>
    </row>
    <row r="1042" spans="1:3" x14ac:dyDescent="0.35">
      <c r="A1042" s="2" t="s">
        <v>2687</v>
      </c>
      <c r="B1042" s="2" t="s">
        <v>7276</v>
      </c>
      <c r="C1042" s="2">
        <v>-2.9918499999999999</v>
      </c>
    </row>
    <row r="1043" spans="1:3" x14ac:dyDescent="0.35">
      <c r="A1043" s="2" t="s">
        <v>2689</v>
      </c>
      <c r="B1043" s="2" t="s">
        <v>7279</v>
      </c>
      <c r="C1043" s="2">
        <v>-2.97262</v>
      </c>
    </row>
    <row r="1044" spans="1:3" x14ac:dyDescent="0.35">
      <c r="A1044" s="2" t="s">
        <v>2691</v>
      </c>
      <c r="B1044" s="2" t="s">
        <v>7281</v>
      </c>
      <c r="C1044" s="2">
        <v>-2.3521100000000001</v>
      </c>
    </row>
    <row r="1045" spans="1:3" x14ac:dyDescent="0.35">
      <c r="A1045" s="2" t="s">
        <v>2692</v>
      </c>
      <c r="B1045" s="2" t="s">
        <v>7283</v>
      </c>
      <c r="C1045" s="2">
        <v>-2.0164800000000001</v>
      </c>
    </row>
    <row r="1046" spans="1:3" x14ac:dyDescent="0.35">
      <c r="A1046" s="2" t="s">
        <v>2695</v>
      </c>
      <c r="B1046" s="2" t="s">
        <v>7284</v>
      </c>
      <c r="C1046" s="2">
        <v>-2.17177</v>
      </c>
    </row>
    <row r="1047" spans="1:3" x14ac:dyDescent="0.35">
      <c r="A1047" s="2" t="s">
        <v>2696</v>
      </c>
      <c r="B1047" s="2" t="s">
        <v>7285</v>
      </c>
      <c r="C1047" s="2">
        <v>-2.3711600000000002</v>
      </c>
    </row>
    <row r="1048" spans="1:3" x14ac:dyDescent="0.35">
      <c r="A1048" s="2" t="s">
        <v>2697</v>
      </c>
      <c r="B1048" s="2" t="s">
        <v>7286</v>
      </c>
      <c r="C1048" s="2">
        <v>-3.1763400000000002</v>
      </c>
    </row>
    <row r="1049" spans="1:3" x14ac:dyDescent="0.35">
      <c r="A1049" s="2" t="s">
        <v>2698</v>
      </c>
      <c r="B1049" s="2" t="s">
        <v>7220</v>
      </c>
      <c r="C1049" s="2">
        <v>-2.2153900000000002</v>
      </c>
    </row>
    <row r="1050" spans="1:3" x14ac:dyDescent="0.35">
      <c r="A1050" s="2" t="s">
        <v>2706</v>
      </c>
      <c r="B1050" s="2" t="s">
        <v>7298</v>
      </c>
      <c r="C1050" s="2">
        <v>-8.5087100000000007</v>
      </c>
    </row>
    <row r="1051" spans="1:3" x14ac:dyDescent="0.35">
      <c r="A1051" s="2" t="s">
        <v>2707</v>
      </c>
      <c r="B1051" s="2" t="s">
        <v>7300</v>
      </c>
      <c r="C1051" s="2">
        <v>-9.9117499999999996</v>
      </c>
    </row>
    <row r="1052" spans="1:3" x14ac:dyDescent="0.35">
      <c r="A1052" s="2" t="s">
        <v>2708</v>
      </c>
      <c r="B1052" s="2" t="s">
        <v>7301</v>
      </c>
      <c r="C1052" s="2">
        <v>-9.9347799999999999</v>
      </c>
    </row>
    <row r="1053" spans="1:3" x14ac:dyDescent="0.35">
      <c r="A1053" s="2" t="s">
        <v>2709</v>
      </c>
      <c r="B1053" s="2" t="s">
        <v>7303</v>
      </c>
      <c r="C1053" s="2">
        <v>-9.5319900000000004</v>
      </c>
    </row>
    <row r="1054" spans="1:3" x14ac:dyDescent="0.35">
      <c r="A1054" s="2" t="s">
        <v>2713</v>
      </c>
      <c r="B1054" s="2" t="s">
        <v>7307</v>
      </c>
      <c r="C1054" s="2">
        <v>-3.4712000000000001</v>
      </c>
    </row>
    <row r="1055" spans="1:3" x14ac:dyDescent="0.35">
      <c r="A1055" s="2" t="s">
        <v>2714</v>
      </c>
      <c r="B1055" s="2" t="s">
        <v>7308</v>
      </c>
      <c r="C1055" s="2">
        <v>-2.12208</v>
      </c>
    </row>
    <row r="1056" spans="1:3" x14ac:dyDescent="0.35">
      <c r="A1056" s="2" t="s">
        <v>2717</v>
      </c>
      <c r="B1056" s="2" t="s">
        <v>7311</v>
      </c>
      <c r="C1056" s="2">
        <v>-2.3926099999999999</v>
      </c>
    </row>
    <row r="1057" spans="1:3" x14ac:dyDescent="0.35">
      <c r="A1057" s="2" t="s">
        <v>2720</v>
      </c>
      <c r="B1057" s="2" t="s">
        <v>7316</v>
      </c>
      <c r="C1057" s="2">
        <v>-5.6100700000000003</v>
      </c>
    </row>
    <row r="1058" spans="1:3" x14ac:dyDescent="0.35">
      <c r="A1058" s="2" t="s">
        <v>2725</v>
      </c>
      <c r="B1058" s="2" t="s">
        <v>7319</v>
      </c>
      <c r="C1058" s="2">
        <v>-2.5755300000000001</v>
      </c>
    </row>
    <row r="1059" spans="1:3" x14ac:dyDescent="0.35">
      <c r="A1059" s="2" t="s">
        <v>2729</v>
      </c>
      <c r="B1059" s="2" t="s">
        <v>7324</v>
      </c>
      <c r="C1059" s="2">
        <v>-3.5807199999999999</v>
      </c>
    </row>
    <row r="1060" spans="1:3" x14ac:dyDescent="0.35">
      <c r="A1060" s="2" t="s">
        <v>2730</v>
      </c>
      <c r="B1060" s="2" t="s">
        <v>7325</v>
      </c>
      <c r="C1060" s="2">
        <v>-2.9275500000000001</v>
      </c>
    </row>
    <row r="1061" spans="1:3" x14ac:dyDescent="0.35">
      <c r="A1061" s="2" t="s">
        <v>2731</v>
      </c>
      <c r="B1061" s="2" t="s">
        <v>7326</v>
      </c>
      <c r="C1061" s="2">
        <v>-2.01322</v>
      </c>
    </row>
    <row r="1062" spans="1:3" x14ac:dyDescent="0.35">
      <c r="A1062" s="2" t="s">
        <v>2735</v>
      </c>
      <c r="B1062" s="2" t="s">
        <v>7332</v>
      </c>
      <c r="C1062" s="2">
        <v>-2.57924</v>
      </c>
    </row>
    <row r="1063" spans="1:3" x14ac:dyDescent="0.35">
      <c r="A1063" s="2" t="s">
        <v>2736</v>
      </c>
      <c r="B1063" s="2" t="s">
        <v>7333</v>
      </c>
      <c r="C1063" s="2">
        <v>-5.1310399999999996</v>
      </c>
    </row>
    <row r="1064" spans="1:3" x14ac:dyDescent="0.35">
      <c r="A1064" s="2" t="s">
        <v>2750</v>
      </c>
      <c r="B1064" s="2" t="s">
        <v>7348</v>
      </c>
      <c r="C1064" s="2">
        <v>-3.22342</v>
      </c>
    </row>
    <row r="1065" spans="1:3" x14ac:dyDescent="0.35">
      <c r="A1065" s="2" t="s">
        <v>2754</v>
      </c>
      <c r="B1065" s="2" t="s">
        <v>7352</v>
      </c>
      <c r="C1065" s="2">
        <v>-2.2958599999999998</v>
      </c>
    </row>
    <row r="1066" spans="1:3" x14ac:dyDescent="0.35">
      <c r="A1066" s="2" t="s">
        <v>2756</v>
      </c>
      <c r="B1066" s="2" t="s">
        <v>7354</v>
      </c>
      <c r="C1066" s="2">
        <v>-4.08223</v>
      </c>
    </row>
    <row r="1067" spans="1:3" x14ac:dyDescent="0.35">
      <c r="A1067" s="2" t="s">
        <v>2765</v>
      </c>
      <c r="B1067" s="2" t="s">
        <v>7363</v>
      </c>
      <c r="C1067" s="2">
        <v>-2.7784399999999998</v>
      </c>
    </row>
    <row r="1068" spans="1:3" x14ac:dyDescent="0.35">
      <c r="A1068" s="2" t="s">
        <v>2766</v>
      </c>
      <c r="B1068" s="2" t="s">
        <v>7364</v>
      </c>
      <c r="C1068" s="2">
        <v>-2.4416199999999999</v>
      </c>
    </row>
    <row r="1069" spans="1:3" x14ac:dyDescent="0.35">
      <c r="A1069" s="2" t="s">
        <v>2768</v>
      </c>
      <c r="B1069" s="2" t="s">
        <v>7367</v>
      </c>
      <c r="C1069" s="2">
        <v>-5.3293400000000002</v>
      </c>
    </row>
    <row r="1070" spans="1:3" x14ac:dyDescent="0.35">
      <c r="A1070" s="2" t="s">
        <v>2769</v>
      </c>
      <c r="B1070" s="2" t="s">
        <v>7368</v>
      </c>
      <c r="C1070" s="2">
        <v>-4.1541600000000001</v>
      </c>
    </row>
    <row r="1071" spans="1:3" x14ac:dyDescent="0.35">
      <c r="A1071" s="2" t="s">
        <v>2770</v>
      </c>
      <c r="B1071" s="2" t="s">
        <v>7369</v>
      </c>
      <c r="C1071" s="2">
        <v>-5.2321</v>
      </c>
    </row>
    <row r="1072" spans="1:3" x14ac:dyDescent="0.35">
      <c r="A1072" s="2" t="s">
        <v>2777</v>
      </c>
      <c r="B1072" s="2" t="s">
        <v>7378</v>
      </c>
      <c r="C1072" s="2">
        <v>-2.93377</v>
      </c>
    </row>
    <row r="1073" spans="1:3" x14ac:dyDescent="0.35">
      <c r="A1073" s="2" t="s">
        <v>2789</v>
      </c>
      <c r="B1073" s="2" t="s">
        <v>7392</v>
      </c>
      <c r="C1073" s="2">
        <v>-2.2860299999999998</v>
      </c>
    </row>
    <row r="1074" spans="1:3" x14ac:dyDescent="0.35">
      <c r="A1074" s="2" t="s">
        <v>2791</v>
      </c>
      <c r="B1074" s="2" t="s">
        <v>7394</v>
      </c>
      <c r="C1074" s="2">
        <v>-2.6940300000000001</v>
      </c>
    </row>
    <row r="1075" spans="1:3" x14ac:dyDescent="0.35">
      <c r="A1075" s="2" t="s">
        <v>2793</v>
      </c>
      <c r="B1075" s="2" t="s">
        <v>7396</v>
      </c>
      <c r="C1075" s="2">
        <v>-4.1222099999999999</v>
      </c>
    </row>
    <row r="1076" spans="1:3" x14ac:dyDescent="0.35">
      <c r="A1076" s="2" t="s">
        <v>2794</v>
      </c>
      <c r="B1076" s="2" t="s">
        <v>7397</v>
      </c>
      <c r="C1076" s="2">
        <v>-2.4226700000000001</v>
      </c>
    </row>
    <row r="1077" spans="1:3" x14ac:dyDescent="0.35">
      <c r="A1077" s="2" t="s">
        <v>2796</v>
      </c>
      <c r="B1077" s="2" t="s">
        <v>7399</v>
      </c>
      <c r="C1077" s="2">
        <v>-2.42794</v>
      </c>
    </row>
    <row r="1078" spans="1:3" x14ac:dyDescent="0.35">
      <c r="A1078" s="2" t="s">
        <v>2800</v>
      </c>
      <c r="B1078" s="2" t="s">
        <v>7404</v>
      </c>
      <c r="C1078" s="2">
        <v>-2.8958300000000001</v>
      </c>
    </row>
    <row r="1079" spans="1:3" x14ac:dyDescent="0.35">
      <c r="A1079" s="2" t="s">
        <v>2801</v>
      </c>
      <c r="B1079" s="2" t="s">
        <v>7405</v>
      </c>
      <c r="C1079" s="2">
        <v>-3.7248000000000001</v>
      </c>
    </row>
    <row r="1080" spans="1:3" x14ac:dyDescent="0.35">
      <c r="A1080" s="2" t="s">
        <v>2802</v>
      </c>
      <c r="B1080" s="2" t="s">
        <v>7406</v>
      </c>
      <c r="C1080" s="2">
        <v>-2.2132800000000001</v>
      </c>
    </row>
    <row r="1081" spans="1:3" x14ac:dyDescent="0.35">
      <c r="A1081" s="2" t="s">
        <v>2803</v>
      </c>
      <c r="B1081" s="2" t="s">
        <v>7407</v>
      </c>
      <c r="C1081" s="2">
        <v>-2.19252</v>
      </c>
    </row>
    <row r="1082" spans="1:3" x14ac:dyDescent="0.35">
      <c r="A1082" s="2" t="s">
        <v>2804</v>
      </c>
      <c r="B1082" s="2" t="s">
        <v>7408</v>
      </c>
      <c r="C1082" s="2">
        <v>-2.9500099999999998</v>
      </c>
    </row>
    <row r="1083" spans="1:3" x14ac:dyDescent="0.35">
      <c r="A1083" s="2" t="s">
        <v>2806</v>
      </c>
      <c r="B1083" s="2" t="s">
        <v>7410</v>
      </c>
      <c r="C1083" s="2">
        <v>-3.08263</v>
      </c>
    </row>
    <row r="1084" spans="1:3" x14ac:dyDescent="0.35">
      <c r="A1084" s="2" t="s">
        <v>2808</v>
      </c>
      <c r="B1084" s="2" t="s">
        <v>7411</v>
      </c>
      <c r="C1084" s="2">
        <v>-2.21027</v>
      </c>
    </row>
    <row r="1085" spans="1:3" x14ac:dyDescent="0.35">
      <c r="A1085" s="2" t="s">
        <v>2811</v>
      </c>
      <c r="B1085" s="2" t="s">
        <v>7414</v>
      </c>
      <c r="C1085" s="2">
        <v>-2.0703200000000002</v>
      </c>
    </row>
    <row r="1086" spans="1:3" x14ac:dyDescent="0.35">
      <c r="A1086" s="2" t="s">
        <v>2814</v>
      </c>
      <c r="B1086" s="2" t="s">
        <v>7417</v>
      </c>
      <c r="C1086" s="2">
        <v>-5.9445899999999998</v>
      </c>
    </row>
    <row r="1087" spans="1:3" x14ac:dyDescent="0.35">
      <c r="A1087" s="2" t="s">
        <v>2816</v>
      </c>
      <c r="B1087" s="2" t="s">
        <v>7419</v>
      </c>
      <c r="C1087" s="2">
        <v>-2.07707</v>
      </c>
    </row>
    <row r="1088" spans="1:3" x14ac:dyDescent="0.35">
      <c r="A1088" s="2" t="s">
        <v>2817</v>
      </c>
      <c r="B1088" s="2" t="s">
        <v>7420</v>
      </c>
      <c r="C1088" s="2">
        <v>-2.0439600000000002</v>
      </c>
    </row>
    <row r="1089" spans="1:3" x14ac:dyDescent="0.35">
      <c r="A1089" s="2" t="s">
        <v>2818</v>
      </c>
      <c r="B1089" s="2" t="s">
        <v>7421</v>
      </c>
      <c r="C1089" s="2">
        <v>-2.7977599999999998</v>
      </c>
    </row>
    <row r="1090" spans="1:3" x14ac:dyDescent="0.35">
      <c r="A1090" s="2" t="s">
        <v>2819</v>
      </c>
      <c r="B1090" s="2" t="s">
        <v>7422</v>
      </c>
      <c r="C1090" s="2">
        <v>-2.0542600000000002</v>
      </c>
    </row>
    <row r="1091" spans="1:3" x14ac:dyDescent="0.35">
      <c r="A1091" s="2" t="s">
        <v>2820</v>
      </c>
      <c r="B1091" s="2" t="s">
        <v>7425</v>
      </c>
      <c r="C1091" s="2">
        <v>-3.4867499999999998</v>
      </c>
    </row>
    <row r="1092" spans="1:3" x14ac:dyDescent="0.35">
      <c r="A1092" s="2" t="s">
        <v>2821</v>
      </c>
      <c r="B1092" s="2" t="s">
        <v>7426</v>
      </c>
      <c r="C1092" s="2">
        <v>-2.0045299999999999</v>
      </c>
    </row>
    <row r="1093" spans="1:3" x14ac:dyDescent="0.35">
      <c r="A1093" s="2" t="s">
        <v>2826</v>
      </c>
      <c r="B1093" s="2" t="s">
        <v>7431</v>
      </c>
      <c r="C1093" s="2">
        <v>-2.2451099999999999</v>
      </c>
    </row>
    <row r="1094" spans="1:3" x14ac:dyDescent="0.35">
      <c r="A1094" s="2" t="s">
        <v>2829</v>
      </c>
      <c r="B1094" s="2" t="s">
        <v>7434</v>
      </c>
      <c r="C1094" s="2">
        <v>-3.8583400000000001</v>
      </c>
    </row>
    <row r="1095" spans="1:3" x14ac:dyDescent="0.35">
      <c r="A1095" s="2" t="s">
        <v>2830</v>
      </c>
      <c r="B1095" s="2" t="s">
        <v>7435</v>
      </c>
      <c r="C1095" s="2">
        <v>-2.2207599999999998</v>
      </c>
    </row>
    <row r="1096" spans="1:3" x14ac:dyDescent="0.35">
      <c r="A1096" s="2" t="s">
        <v>2837</v>
      </c>
      <c r="B1096" s="2" t="s">
        <v>7442</v>
      </c>
      <c r="C1096" s="2">
        <v>-2.1297100000000002</v>
      </c>
    </row>
    <row r="1097" spans="1:3" x14ac:dyDescent="0.35">
      <c r="A1097" s="2" t="s">
        <v>2839</v>
      </c>
      <c r="B1097" s="2" t="s">
        <v>7444</v>
      </c>
      <c r="C1097" s="2">
        <v>-2.5676999999999999</v>
      </c>
    </row>
    <row r="1098" spans="1:3" x14ac:dyDescent="0.35">
      <c r="A1098" s="2" t="s">
        <v>2842</v>
      </c>
      <c r="B1098" s="2" t="s">
        <v>7447</v>
      </c>
      <c r="C1098" s="2">
        <v>-3.0438900000000002</v>
      </c>
    </row>
    <row r="1099" spans="1:3" x14ac:dyDescent="0.35">
      <c r="A1099" s="2" t="s">
        <v>2845</v>
      </c>
      <c r="B1099" s="2" t="s">
        <v>7450</v>
      </c>
      <c r="C1099" s="2">
        <v>-4.8979299999999997</v>
      </c>
    </row>
    <row r="1100" spans="1:3" x14ac:dyDescent="0.35">
      <c r="A1100" s="2" t="s">
        <v>2846</v>
      </c>
      <c r="B1100" s="2" t="s">
        <v>7452</v>
      </c>
      <c r="C1100" s="2">
        <v>-9.3923400000000008</v>
      </c>
    </row>
    <row r="1101" spans="1:3" x14ac:dyDescent="0.35">
      <c r="A1101" s="2" t="s">
        <v>2847</v>
      </c>
      <c r="B1101" s="2" t="s">
        <v>7453</v>
      </c>
      <c r="C1101" s="2">
        <v>-11.035</v>
      </c>
    </row>
    <row r="1102" spans="1:3" x14ac:dyDescent="0.35">
      <c r="A1102" s="2" t="s">
        <v>2850</v>
      </c>
      <c r="B1102" s="2" t="s">
        <v>7457</v>
      </c>
      <c r="C1102" s="2">
        <v>-3.9762499999999998</v>
      </c>
    </row>
    <row r="1103" spans="1:3" x14ac:dyDescent="0.35">
      <c r="A1103" s="2" t="s">
        <v>2851</v>
      </c>
      <c r="B1103" s="2" t="s">
        <v>7458</v>
      </c>
      <c r="C1103" s="2">
        <v>-2.10738</v>
      </c>
    </row>
    <row r="1104" spans="1:3" x14ac:dyDescent="0.35">
      <c r="A1104" s="2" t="s">
        <v>2854</v>
      </c>
      <c r="B1104" s="2" t="s">
        <v>7463</v>
      </c>
      <c r="C1104" s="2">
        <v>-5.0656499999999998</v>
      </c>
    </row>
    <row r="1105" spans="1:3" x14ac:dyDescent="0.35">
      <c r="A1105" s="2" t="s">
        <v>2856</v>
      </c>
      <c r="B1105" s="2" t="s">
        <v>7465</v>
      </c>
      <c r="C1105" s="2">
        <v>-2.3318599999999998</v>
      </c>
    </row>
    <row r="1106" spans="1:3" x14ac:dyDescent="0.35">
      <c r="A1106" s="2" t="s">
        <v>2860</v>
      </c>
      <c r="B1106" s="2" t="s">
        <v>7468</v>
      </c>
      <c r="C1106" s="2">
        <v>-2.0219399999999998</v>
      </c>
    </row>
    <row r="1107" spans="1:3" x14ac:dyDescent="0.35">
      <c r="A1107" s="2" t="s">
        <v>2862</v>
      </c>
      <c r="B1107" s="2" t="s">
        <v>7472</v>
      </c>
      <c r="C1107" s="2">
        <v>-2.5229300000000001</v>
      </c>
    </row>
    <row r="1108" spans="1:3" x14ac:dyDescent="0.35">
      <c r="A1108" s="2" t="s">
        <v>2863</v>
      </c>
      <c r="B1108" s="2" t="s">
        <v>7473</v>
      </c>
      <c r="C1108" s="2">
        <v>-3.09918</v>
      </c>
    </row>
    <row r="1109" spans="1:3" x14ac:dyDescent="0.35">
      <c r="A1109" s="2" t="s">
        <v>2864</v>
      </c>
      <c r="B1109" s="2" t="s">
        <v>7474</v>
      </c>
      <c r="C1109" s="2">
        <v>-2.5891000000000002</v>
      </c>
    </row>
    <row r="1110" spans="1:3" x14ac:dyDescent="0.35">
      <c r="A1110" s="2" t="s">
        <v>2865</v>
      </c>
      <c r="B1110" s="2" t="s">
        <v>7476</v>
      </c>
      <c r="C1110" s="2">
        <v>-2.4872999999999998</v>
      </c>
    </row>
    <row r="1111" spans="1:3" x14ac:dyDescent="0.35">
      <c r="A1111" s="2" t="s">
        <v>2869</v>
      </c>
      <c r="B1111" s="2" t="s">
        <v>7481</v>
      </c>
      <c r="C1111" s="2">
        <v>-3.2889599999999999</v>
      </c>
    </row>
    <row r="1112" spans="1:3" x14ac:dyDescent="0.35">
      <c r="A1112" s="2" t="s">
        <v>2871</v>
      </c>
      <c r="B1112" s="2" t="s">
        <v>7482</v>
      </c>
      <c r="C1112" s="2">
        <v>-2.3780899999999998</v>
      </c>
    </row>
    <row r="1113" spans="1:3" x14ac:dyDescent="0.35">
      <c r="A1113" s="2" t="s">
        <v>2876</v>
      </c>
      <c r="B1113" s="2" t="s">
        <v>7488</v>
      </c>
      <c r="C1113" s="2">
        <v>-2.6364800000000002</v>
      </c>
    </row>
    <row r="1114" spans="1:3" x14ac:dyDescent="0.35">
      <c r="A1114" s="2" t="s">
        <v>2877</v>
      </c>
      <c r="B1114" s="2" t="s">
        <v>7489</v>
      </c>
      <c r="C1114" s="2">
        <v>-2.7066499999999998</v>
      </c>
    </row>
    <row r="1115" spans="1:3" x14ac:dyDescent="0.35">
      <c r="A1115" s="2" t="s">
        <v>2887</v>
      </c>
      <c r="B1115" s="2" t="s">
        <v>7501</v>
      </c>
      <c r="C1115" s="2">
        <v>-2.3922500000000002</v>
      </c>
    </row>
    <row r="1116" spans="1:3" x14ac:dyDescent="0.35">
      <c r="A1116" s="2" t="s">
        <v>2893</v>
      </c>
      <c r="B1116" s="2" t="s">
        <v>7508</v>
      </c>
      <c r="C1116" s="2">
        <v>-2.7222200000000001</v>
      </c>
    </row>
    <row r="1117" spans="1:3" x14ac:dyDescent="0.35">
      <c r="A1117" s="2" t="s">
        <v>2896</v>
      </c>
      <c r="B1117" s="2" t="s">
        <v>7513</v>
      </c>
      <c r="C1117" s="2">
        <v>-2.6834899999999999</v>
      </c>
    </row>
    <row r="1118" spans="1:3" x14ac:dyDescent="0.35">
      <c r="A1118" s="2" t="s">
        <v>2900</v>
      </c>
      <c r="B1118" s="2" t="s">
        <v>7519</v>
      </c>
      <c r="C1118" s="2">
        <v>-2.0099499999999999</v>
      </c>
    </row>
    <row r="1119" spans="1:3" x14ac:dyDescent="0.35">
      <c r="A1119" s="2" t="s">
        <v>2901</v>
      </c>
      <c r="B1119" s="2" t="s">
        <v>7521</v>
      </c>
      <c r="C1119" s="2">
        <v>-2.2355800000000001</v>
      </c>
    </row>
    <row r="1120" spans="1:3" x14ac:dyDescent="0.35">
      <c r="A1120" s="2" t="s">
        <v>2903</v>
      </c>
      <c r="B1120" s="2" t="s">
        <v>7523</v>
      </c>
      <c r="C1120" s="2">
        <v>-2.1013299999999999</v>
      </c>
    </row>
    <row r="1121" spans="1:3" x14ac:dyDescent="0.35">
      <c r="A1121" s="2" t="s">
        <v>2904</v>
      </c>
      <c r="B1121" s="2" t="s">
        <v>7526</v>
      </c>
      <c r="C1121" s="2">
        <v>-2.7653500000000002</v>
      </c>
    </row>
    <row r="1122" spans="1:3" x14ac:dyDescent="0.35">
      <c r="A1122" s="2" t="s">
        <v>2906</v>
      </c>
      <c r="B1122" s="2" t="s">
        <v>7529</v>
      </c>
      <c r="C1122" s="2">
        <v>-3.9531700000000001</v>
      </c>
    </row>
    <row r="1123" spans="1:3" x14ac:dyDescent="0.35">
      <c r="A1123" s="2" t="s">
        <v>2907</v>
      </c>
      <c r="B1123" s="2" t="s">
        <v>7530</v>
      </c>
      <c r="C1123" s="2">
        <v>-6.2763600000000004</v>
      </c>
    </row>
    <row r="1124" spans="1:3" x14ac:dyDescent="0.35">
      <c r="A1124" s="2" t="s">
        <v>2913</v>
      </c>
      <c r="B1124" s="2" t="s">
        <v>7537</v>
      </c>
      <c r="C1124" s="2">
        <v>-3.0923799999999999</v>
      </c>
    </row>
    <row r="1125" spans="1:3" x14ac:dyDescent="0.35">
      <c r="A1125" s="2" t="s">
        <v>2915</v>
      </c>
      <c r="B1125" s="2" t="s">
        <v>7539</v>
      </c>
      <c r="C1125" s="2">
        <v>-2.0430600000000001</v>
      </c>
    </row>
    <row r="1126" spans="1:3" x14ac:dyDescent="0.35">
      <c r="A1126" s="2" t="s">
        <v>2916</v>
      </c>
      <c r="B1126" s="2" t="s">
        <v>7540</v>
      </c>
      <c r="C1126" s="2">
        <v>-3.5284</v>
      </c>
    </row>
    <row r="1127" spans="1:3" x14ac:dyDescent="0.35">
      <c r="A1127" s="2" t="s">
        <v>2921</v>
      </c>
      <c r="B1127" s="2" t="s">
        <v>7546</v>
      </c>
      <c r="C1127" s="2">
        <v>-3.4622600000000001</v>
      </c>
    </row>
    <row r="1128" spans="1:3" x14ac:dyDescent="0.35">
      <c r="A1128" s="2" t="s">
        <v>2922</v>
      </c>
      <c r="B1128" s="2" t="s">
        <v>7547</v>
      </c>
      <c r="C1128" s="2">
        <v>-2.6239300000000001</v>
      </c>
    </row>
    <row r="1129" spans="1:3" x14ac:dyDescent="0.35">
      <c r="A1129" s="2" t="s">
        <v>2929</v>
      </c>
      <c r="B1129" s="2" t="s">
        <v>7556</v>
      </c>
      <c r="C1129" s="2">
        <v>-2.64012</v>
      </c>
    </row>
    <row r="1130" spans="1:3" x14ac:dyDescent="0.35">
      <c r="A1130" s="2" t="s">
        <v>2931</v>
      </c>
      <c r="B1130" s="2" t="s">
        <v>7559</v>
      </c>
      <c r="C1130" s="2">
        <v>-3.23136</v>
      </c>
    </row>
    <row r="1131" spans="1:3" x14ac:dyDescent="0.35">
      <c r="A1131" s="2" t="s">
        <v>2932</v>
      </c>
      <c r="B1131" s="2" t="s">
        <v>7560</v>
      </c>
      <c r="C1131" s="2">
        <v>-3.8224900000000002</v>
      </c>
    </row>
    <row r="1132" spans="1:3" x14ac:dyDescent="0.35">
      <c r="A1132" s="2" t="s">
        <v>2934</v>
      </c>
      <c r="B1132" s="2" t="s">
        <v>7561</v>
      </c>
      <c r="C1132" s="2">
        <v>-2.1482000000000001</v>
      </c>
    </row>
    <row r="1133" spans="1:3" x14ac:dyDescent="0.35">
      <c r="A1133" s="2" t="s">
        <v>2940</v>
      </c>
      <c r="B1133" s="2" t="s">
        <v>7566</v>
      </c>
      <c r="C1133" s="2">
        <v>-4.4425100000000004</v>
      </c>
    </row>
    <row r="1134" spans="1:3" x14ac:dyDescent="0.35">
      <c r="A1134" s="2" t="s">
        <v>2941</v>
      </c>
      <c r="B1134" s="2" t="s">
        <v>7567</v>
      </c>
      <c r="C1134" s="2">
        <v>-2.0808900000000001</v>
      </c>
    </row>
    <row r="1135" spans="1:3" x14ac:dyDescent="0.35">
      <c r="A1135" s="2" t="s">
        <v>2944</v>
      </c>
      <c r="B1135" s="2" t="s">
        <v>7569</v>
      </c>
      <c r="C1135" s="2">
        <v>-2.1638099999999998</v>
      </c>
    </row>
    <row r="1136" spans="1:3" x14ac:dyDescent="0.35">
      <c r="A1136" s="2" t="s">
        <v>2945</v>
      </c>
      <c r="B1136" s="2" t="s">
        <v>7570</v>
      </c>
      <c r="C1136" s="2">
        <v>-3.0577999999999999</v>
      </c>
    </row>
    <row r="1137" spans="1:3" x14ac:dyDescent="0.35">
      <c r="A1137" s="2" t="s">
        <v>2947</v>
      </c>
      <c r="B1137" s="2" t="s">
        <v>7573</v>
      </c>
      <c r="C1137" s="2">
        <v>-2.4035500000000001</v>
      </c>
    </row>
    <row r="1138" spans="1:3" x14ac:dyDescent="0.35">
      <c r="A1138" s="2" t="s">
        <v>2952</v>
      </c>
      <c r="B1138" s="2" t="s">
        <v>7577</v>
      </c>
      <c r="C1138" s="2">
        <v>-3.2877700000000001</v>
      </c>
    </row>
    <row r="1139" spans="1:3" x14ac:dyDescent="0.35">
      <c r="A1139" s="2" t="s">
        <v>2955</v>
      </c>
      <c r="B1139" s="2" t="s">
        <v>7580</v>
      </c>
      <c r="C1139" s="2">
        <v>-2.6570499999999999</v>
      </c>
    </row>
    <row r="1140" spans="1:3" x14ac:dyDescent="0.35">
      <c r="A1140" s="2" t="s">
        <v>2959</v>
      </c>
      <c r="B1140" s="2" t="s">
        <v>7584</v>
      </c>
      <c r="C1140" s="2">
        <v>-2.1965300000000001</v>
      </c>
    </row>
    <row r="1141" spans="1:3" x14ac:dyDescent="0.35">
      <c r="A1141" s="2" t="s">
        <v>2964</v>
      </c>
      <c r="B1141" s="2" t="s">
        <v>7590</v>
      </c>
      <c r="C1141" s="2">
        <v>-2.0303599999999999</v>
      </c>
    </row>
    <row r="1142" spans="1:3" x14ac:dyDescent="0.35">
      <c r="A1142" s="2" t="s">
        <v>2965</v>
      </c>
      <c r="B1142" s="2" t="s">
        <v>7591</v>
      </c>
      <c r="C1142" s="2">
        <v>-2.8455900000000001</v>
      </c>
    </row>
    <row r="1143" spans="1:3" x14ac:dyDescent="0.35">
      <c r="A1143" s="2" t="s">
        <v>2966</v>
      </c>
      <c r="B1143" s="2" t="s">
        <v>7592</v>
      </c>
      <c r="C1143" s="2">
        <v>-3.2543099999999998</v>
      </c>
    </row>
    <row r="1144" spans="1:3" x14ac:dyDescent="0.35">
      <c r="A1144" s="2" t="s">
        <v>2967</v>
      </c>
      <c r="B1144" s="2" t="s">
        <v>7524</v>
      </c>
      <c r="C1144" s="2">
        <v>-2.0634299999999999</v>
      </c>
    </row>
    <row r="1145" spans="1:3" x14ac:dyDescent="0.35">
      <c r="A1145" s="2" t="s">
        <v>2970</v>
      </c>
      <c r="B1145" s="2" t="s">
        <v>7594</v>
      </c>
      <c r="C1145" s="2">
        <v>-2.12913</v>
      </c>
    </row>
    <row r="1146" spans="1:3" x14ac:dyDescent="0.35">
      <c r="A1146" s="2" t="s">
        <v>2976</v>
      </c>
      <c r="B1146" s="2" t="s">
        <v>7601</v>
      </c>
      <c r="C1146" s="2">
        <v>-2.2579799999999999</v>
      </c>
    </row>
    <row r="1147" spans="1:3" x14ac:dyDescent="0.35">
      <c r="A1147" s="2" t="s">
        <v>2980</v>
      </c>
      <c r="B1147" s="2" t="s">
        <v>7606</v>
      </c>
      <c r="C1147" s="2">
        <v>-2.8863099999999999</v>
      </c>
    </row>
    <row r="1148" spans="1:3" x14ac:dyDescent="0.35">
      <c r="A1148" s="2" t="s">
        <v>2981</v>
      </c>
      <c r="B1148" s="2" t="s">
        <v>7607</v>
      </c>
      <c r="C1148" s="2">
        <v>-2.0918600000000001</v>
      </c>
    </row>
    <row r="1149" spans="1:3" x14ac:dyDescent="0.35">
      <c r="A1149" s="2" t="s">
        <v>2982</v>
      </c>
      <c r="B1149" s="2" t="s">
        <v>7608</v>
      </c>
      <c r="C1149" s="2">
        <v>-2.8914499999999999</v>
      </c>
    </row>
    <row r="1150" spans="1:3" x14ac:dyDescent="0.35">
      <c r="A1150" s="2" t="s">
        <v>2984</v>
      </c>
      <c r="B1150" s="2" t="s">
        <v>7610</v>
      </c>
      <c r="C1150" s="2">
        <v>-2.1930000000000001</v>
      </c>
    </row>
    <row r="1151" spans="1:3" x14ac:dyDescent="0.35">
      <c r="A1151" s="2" t="s">
        <v>2985</v>
      </c>
      <c r="B1151" s="2" t="s">
        <v>7611</v>
      </c>
      <c r="C1151" s="2">
        <v>-2.38883</v>
      </c>
    </row>
    <row r="1152" spans="1:3" x14ac:dyDescent="0.35">
      <c r="A1152" s="2" t="s">
        <v>2987</v>
      </c>
      <c r="B1152" s="2" t="s">
        <v>7614</v>
      </c>
      <c r="C1152" s="2">
        <v>-2.15794</v>
      </c>
    </row>
    <row r="1153" spans="1:3" x14ac:dyDescent="0.35">
      <c r="A1153" s="2" t="s">
        <v>2988</v>
      </c>
      <c r="B1153" s="2" t="s">
        <v>7615</v>
      </c>
      <c r="C1153" s="2">
        <v>-2.8490000000000002</v>
      </c>
    </row>
    <row r="1154" spans="1:3" x14ac:dyDescent="0.35">
      <c r="A1154" s="2" t="s">
        <v>2990</v>
      </c>
      <c r="B1154" s="2" t="s">
        <v>7618</v>
      </c>
      <c r="C1154" s="2">
        <v>-4.9487199999999998</v>
      </c>
    </row>
    <row r="1155" spans="1:3" x14ac:dyDescent="0.35">
      <c r="A1155" s="2" t="s">
        <v>2991</v>
      </c>
      <c r="B1155" s="2" t="s">
        <v>7620</v>
      </c>
      <c r="C1155" s="2">
        <v>-2.9546600000000001</v>
      </c>
    </row>
    <row r="1156" spans="1:3" x14ac:dyDescent="0.35">
      <c r="A1156" s="2" t="s">
        <v>2992</v>
      </c>
      <c r="B1156" s="2" t="s">
        <v>7621</v>
      </c>
      <c r="C1156" s="2">
        <v>-7.7579599999999997</v>
      </c>
    </row>
    <row r="1157" spans="1:3" x14ac:dyDescent="0.35">
      <c r="A1157" s="2" t="s">
        <v>2993</v>
      </c>
      <c r="B1157" s="2" t="s">
        <v>7622</v>
      </c>
      <c r="C1157" s="2">
        <v>-2.2852600000000001</v>
      </c>
    </row>
    <row r="1158" spans="1:3" x14ac:dyDescent="0.35">
      <c r="A1158" s="2" t="s">
        <v>2999</v>
      </c>
      <c r="B1158" s="2" t="s">
        <v>7628</v>
      </c>
      <c r="C1158" s="2">
        <v>-2.6263100000000001</v>
      </c>
    </row>
    <row r="1159" spans="1:3" x14ac:dyDescent="0.35">
      <c r="A1159" s="2" t="s">
        <v>3000</v>
      </c>
      <c r="B1159" s="2" t="s">
        <v>7630</v>
      </c>
      <c r="C1159" s="2">
        <v>-2.3420800000000002</v>
      </c>
    </row>
    <row r="1160" spans="1:3" x14ac:dyDescent="0.35">
      <c r="A1160" s="2" t="s">
        <v>3002</v>
      </c>
      <c r="B1160" s="2" t="s">
        <v>7633</v>
      </c>
      <c r="C1160" s="2">
        <v>-2.4079600000000001</v>
      </c>
    </row>
    <row r="1161" spans="1:3" x14ac:dyDescent="0.35">
      <c r="A1161" s="2" t="s">
        <v>3003</v>
      </c>
      <c r="B1161" s="2" t="s">
        <v>7634</v>
      </c>
      <c r="C1161" s="2">
        <v>-2.3722799999999999</v>
      </c>
    </row>
    <row r="1162" spans="1:3" x14ac:dyDescent="0.35">
      <c r="A1162" s="2" t="s">
        <v>3004</v>
      </c>
      <c r="B1162" s="2" t="s">
        <v>7637</v>
      </c>
      <c r="C1162" s="2">
        <v>-2.0017800000000001</v>
      </c>
    </row>
    <row r="1163" spans="1:3" x14ac:dyDescent="0.35">
      <c r="A1163" s="2" t="s">
        <v>3006</v>
      </c>
      <c r="B1163" s="2" t="s">
        <v>7640</v>
      </c>
      <c r="C1163" s="2">
        <v>-2.1082100000000001</v>
      </c>
    </row>
    <row r="1164" spans="1:3" x14ac:dyDescent="0.35">
      <c r="A1164" s="2" t="s">
        <v>3007</v>
      </c>
      <c r="B1164" s="2" t="s">
        <v>7642</v>
      </c>
      <c r="C1164" s="2">
        <v>-3.5204300000000002</v>
      </c>
    </row>
    <row r="1165" spans="1:3" x14ac:dyDescent="0.35">
      <c r="A1165" s="2" t="s">
        <v>3008</v>
      </c>
      <c r="B1165" s="2" t="s">
        <v>7643</v>
      </c>
      <c r="C1165" s="2">
        <v>-3.0743800000000001</v>
      </c>
    </row>
    <row r="1166" spans="1:3" x14ac:dyDescent="0.35">
      <c r="A1166" s="2" t="s">
        <v>3009</v>
      </c>
      <c r="B1166" s="2" t="s">
        <v>7644</v>
      </c>
      <c r="C1166" s="2">
        <v>-2.5858099999999999</v>
      </c>
    </row>
    <row r="1167" spans="1:3" x14ac:dyDescent="0.35">
      <c r="A1167" s="2" t="s">
        <v>3010</v>
      </c>
      <c r="B1167" s="2" t="s">
        <v>7645</v>
      </c>
      <c r="C1167" s="2">
        <v>-3.2739699999999998</v>
      </c>
    </row>
    <row r="1168" spans="1:3" x14ac:dyDescent="0.35">
      <c r="A1168" s="2" t="s">
        <v>3011</v>
      </c>
      <c r="B1168" s="2" t="s">
        <v>7646</v>
      </c>
      <c r="C1168" s="2">
        <v>-7.5018000000000002</v>
      </c>
    </row>
    <row r="1169" spans="1:3" x14ac:dyDescent="0.35">
      <c r="A1169" s="2" t="s">
        <v>3015</v>
      </c>
      <c r="B1169" s="2" t="s">
        <v>7652</v>
      </c>
      <c r="C1169" s="2">
        <v>-2.7946300000000002</v>
      </c>
    </row>
    <row r="1170" spans="1:3" x14ac:dyDescent="0.35">
      <c r="A1170" s="2" t="s">
        <v>3016</v>
      </c>
      <c r="B1170" s="2" t="s">
        <v>7653</v>
      </c>
      <c r="C1170" s="2">
        <v>-3.08778</v>
      </c>
    </row>
    <row r="1171" spans="1:3" x14ac:dyDescent="0.35">
      <c r="A1171" s="2" t="s">
        <v>3017</v>
      </c>
      <c r="B1171" s="2" t="s">
        <v>7654</v>
      </c>
      <c r="C1171" s="2">
        <v>-4.1758300000000004</v>
      </c>
    </row>
    <row r="1172" spans="1:3" x14ac:dyDescent="0.35">
      <c r="A1172" s="2" t="s">
        <v>3018</v>
      </c>
      <c r="B1172" s="2" t="s">
        <v>7655</v>
      </c>
      <c r="C1172" s="2">
        <v>-2.8054000000000001</v>
      </c>
    </row>
    <row r="1173" spans="1:3" x14ac:dyDescent="0.35">
      <c r="A1173" s="2" t="s">
        <v>3019</v>
      </c>
      <c r="B1173" s="2" t="s">
        <v>7656</v>
      </c>
      <c r="C1173" s="2">
        <v>-3.03844</v>
      </c>
    </row>
    <row r="1174" spans="1:3" x14ac:dyDescent="0.35">
      <c r="A1174" s="2" t="s">
        <v>3020</v>
      </c>
      <c r="B1174" s="2" t="s">
        <v>7657</v>
      </c>
      <c r="C1174" s="2">
        <v>-2.8356300000000001</v>
      </c>
    </row>
    <row r="1175" spans="1:3" x14ac:dyDescent="0.35">
      <c r="A1175" s="2" t="s">
        <v>3021</v>
      </c>
      <c r="B1175" s="2" t="s">
        <v>7658</v>
      </c>
      <c r="C1175" s="2">
        <v>-2.8788200000000002</v>
      </c>
    </row>
    <row r="1176" spans="1:3" x14ac:dyDescent="0.35">
      <c r="A1176" s="2" t="s">
        <v>3026</v>
      </c>
      <c r="B1176" s="2" t="s">
        <v>7664</v>
      </c>
      <c r="C1176" s="2">
        <v>-2.00996</v>
      </c>
    </row>
    <row r="1177" spans="1:3" x14ac:dyDescent="0.35">
      <c r="A1177" s="2" t="s">
        <v>3030</v>
      </c>
      <c r="B1177" s="2" t="s">
        <v>7668</v>
      </c>
      <c r="C1177" s="2">
        <v>-2.8529</v>
      </c>
    </row>
    <row r="1178" spans="1:3" x14ac:dyDescent="0.35">
      <c r="A1178" s="2" t="s">
        <v>3031</v>
      </c>
      <c r="B1178" s="2" t="s">
        <v>7669</v>
      </c>
      <c r="C1178" s="2">
        <v>-2.4105400000000001</v>
      </c>
    </row>
    <row r="1179" spans="1:3" x14ac:dyDescent="0.35">
      <c r="A1179" s="2" t="s">
        <v>3032</v>
      </c>
      <c r="B1179" s="2" t="s">
        <v>7670</v>
      </c>
      <c r="C1179" s="2">
        <v>-2.2050999999999998</v>
      </c>
    </row>
    <row r="1180" spans="1:3" x14ac:dyDescent="0.35">
      <c r="A1180" s="2" t="s">
        <v>3036</v>
      </c>
      <c r="B1180" s="2" t="s">
        <v>7674</v>
      </c>
      <c r="C1180" s="2">
        <v>-2.3205499999999999</v>
      </c>
    </row>
    <row r="1181" spans="1:3" x14ac:dyDescent="0.35">
      <c r="A1181" s="2" t="s">
        <v>3042</v>
      </c>
      <c r="B1181" s="2" t="s">
        <v>7683</v>
      </c>
      <c r="C1181" s="2">
        <v>-2.1576</v>
      </c>
    </row>
    <row r="1182" spans="1:3" x14ac:dyDescent="0.35">
      <c r="A1182" s="2" t="s">
        <v>3043</v>
      </c>
      <c r="B1182" s="2" t="s">
        <v>7684</v>
      </c>
      <c r="C1182" s="2">
        <v>-2.3051599999999999</v>
      </c>
    </row>
    <row r="1183" spans="1:3" x14ac:dyDescent="0.35">
      <c r="A1183" s="2" t="s">
        <v>3045</v>
      </c>
      <c r="B1183" s="2" t="s">
        <v>7686</v>
      </c>
      <c r="C1183" s="2">
        <v>-2.6922899999999998</v>
      </c>
    </row>
    <row r="1184" spans="1:3" x14ac:dyDescent="0.35">
      <c r="A1184" s="2" t="s">
        <v>3050</v>
      </c>
      <c r="B1184" s="2" t="s">
        <v>7692</v>
      </c>
      <c r="C1184" s="2">
        <v>-2.9132199999999999</v>
      </c>
    </row>
    <row r="1185" spans="1:3" x14ac:dyDescent="0.35">
      <c r="A1185" s="2" t="s">
        <v>3054</v>
      </c>
      <c r="B1185" s="2" t="s">
        <v>7698</v>
      </c>
      <c r="C1185" s="2">
        <v>-2.5272999999999999</v>
      </c>
    </row>
    <row r="1186" spans="1:3" x14ac:dyDescent="0.35">
      <c r="A1186" s="2" t="s">
        <v>3055</v>
      </c>
      <c r="B1186" s="2" t="s">
        <v>7699</v>
      </c>
      <c r="C1186" s="2">
        <v>-2.5116100000000001</v>
      </c>
    </row>
    <row r="1187" spans="1:3" x14ac:dyDescent="0.35">
      <c r="A1187" s="2" t="s">
        <v>3058</v>
      </c>
      <c r="B1187" s="2" t="s">
        <v>7701</v>
      </c>
      <c r="C1187" s="2">
        <v>-2.8512499999999998</v>
      </c>
    </row>
    <row r="1188" spans="1:3" x14ac:dyDescent="0.35">
      <c r="A1188" s="2" t="s">
        <v>3060</v>
      </c>
      <c r="B1188" s="2" t="s">
        <v>7703</v>
      </c>
      <c r="C1188" s="2">
        <v>-3.53098</v>
      </c>
    </row>
    <row r="1189" spans="1:3" x14ac:dyDescent="0.35">
      <c r="A1189" s="2" t="s">
        <v>3065</v>
      </c>
      <c r="B1189" s="2" t="s">
        <v>7710</v>
      </c>
      <c r="C1189" s="2">
        <v>-2.0840299999999998</v>
      </c>
    </row>
    <row r="1190" spans="1:3" x14ac:dyDescent="0.35">
      <c r="A1190" s="2" t="s">
        <v>3069</v>
      </c>
      <c r="B1190" s="2" t="s">
        <v>7715</v>
      </c>
      <c r="C1190" s="2">
        <v>-4.8278499999999998</v>
      </c>
    </row>
    <row r="1191" spans="1:3" x14ac:dyDescent="0.35">
      <c r="A1191" s="2" t="s">
        <v>3077</v>
      </c>
      <c r="B1191" s="2" t="s">
        <v>7725</v>
      </c>
      <c r="C1191" s="2">
        <v>-2.3833199999999999</v>
      </c>
    </row>
    <row r="1192" spans="1:3" x14ac:dyDescent="0.35">
      <c r="A1192" s="2" t="s">
        <v>3078</v>
      </c>
      <c r="B1192" s="2" t="s">
        <v>7727</v>
      </c>
      <c r="C1192" s="2">
        <v>-2.3159700000000001</v>
      </c>
    </row>
    <row r="1193" spans="1:3" x14ac:dyDescent="0.35">
      <c r="A1193" s="2" t="s">
        <v>3091</v>
      </c>
      <c r="B1193" s="2" t="s">
        <v>7739</v>
      </c>
      <c r="C1193" s="2">
        <v>-2.66723</v>
      </c>
    </row>
    <row r="1194" spans="1:3" x14ac:dyDescent="0.35">
      <c r="A1194" s="2" t="s">
        <v>3094</v>
      </c>
      <c r="B1194" s="2" t="s">
        <v>7741</v>
      </c>
      <c r="C1194" s="2">
        <v>-2.1420400000000002</v>
      </c>
    </row>
    <row r="1195" spans="1:3" x14ac:dyDescent="0.35">
      <c r="A1195" s="2" t="s">
        <v>3095</v>
      </c>
      <c r="B1195" s="2" t="s">
        <v>7742</v>
      </c>
      <c r="C1195" s="2">
        <v>-2.22634</v>
      </c>
    </row>
    <row r="1196" spans="1:3" x14ac:dyDescent="0.35">
      <c r="A1196" s="2" t="s">
        <v>3096</v>
      </c>
      <c r="B1196" s="2" t="s">
        <v>7743</v>
      </c>
      <c r="C1196" s="2">
        <v>-3.04006</v>
      </c>
    </row>
    <row r="1197" spans="1:3" x14ac:dyDescent="0.35">
      <c r="A1197" s="2" t="s">
        <v>3097</v>
      </c>
      <c r="B1197" s="2" t="s">
        <v>7744</v>
      </c>
      <c r="C1197" s="2">
        <v>-2.10914</v>
      </c>
    </row>
    <row r="1198" spans="1:3" x14ac:dyDescent="0.35">
      <c r="A1198" s="2" t="s">
        <v>3098</v>
      </c>
      <c r="B1198" s="2" t="s">
        <v>7745</v>
      </c>
      <c r="C1198" s="2">
        <v>-2.4489100000000001</v>
      </c>
    </row>
    <row r="1199" spans="1:3" x14ac:dyDescent="0.35">
      <c r="A1199" s="2" t="s">
        <v>3104</v>
      </c>
      <c r="B1199" s="2" t="s">
        <v>7751</v>
      </c>
      <c r="C1199" s="2">
        <v>-2.8445999999999998</v>
      </c>
    </row>
    <row r="1200" spans="1:3" x14ac:dyDescent="0.35">
      <c r="A1200" s="2" t="s">
        <v>3107</v>
      </c>
      <c r="B1200" s="2" t="s">
        <v>7755</v>
      </c>
      <c r="C1200" s="2">
        <v>-2.40326</v>
      </c>
    </row>
    <row r="1201" spans="1:3" x14ac:dyDescent="0.35">
      <c r="A1201" s="2" t="s">
        <v>3109</v>
      </c>
      <c r="B1201" s="2" t="s">
        <v>7756</v>
      </c>
      <c r="C1201" s="2">
        <v>-3.2227399999999999</v>
      </c>
    </row>
    <row r="1202" spans="1:3" x14ac:dyDescent="0.35">
      <c r="A1202" s="2" t="s">
        <v>3110</v>
      </c>
      <c r="B1202" s="2" t="s">
        <v>7757</v>
      </c>
      <c r="C1202" s="2">
        <v>-2.2842600000000002</v>
      </c>
    </row>
    <row r="1203" spans="1:3" x14ac:dyDescent="0.35">
      <c r="A1203" s="2" t="s">
        <v>3116</v>
      </c>
      <c r="B1203" s="2" t="s">
        <v>7681</v>
      </c>
      <c r="C1203" s="2">
        <v>-2.1993900000000002</v>
      </c>
    </row>
    <row r="1204" spans="1:3" x14ac:dyDescent="0.35">
      <c r="A1204" s="2" t="s">
        <v>3120</v>
      </c>
      <c r="B1204" s="2" t="s">
        <v>7772</v>
      </c>
      <c r="C1204" s="2">
        <v>-6.1855599999999997</v>
      </c>
    </row>
    <row r="1205" spans="1:3" x14ac:dyDescent="0.35">
      <c r="A1205" s="2" t="s">
        <v>3121</v>
      </c>
      <c r="B1205" s="2" t="s">
        <v>7773</v>
      </c>
      <c r="C1205" s="2">
        <v>-2.4191099999999999</v>
      </c>
    </row>
    <row r="1206" spans="1:3" x14ac:dyDescent="0.35">
      <c r="A1206" s="2" t="s">
        <v>3125</v>
      </c>
      <c r="B1206" s="2" t="s">
        <v>7777</v>
      </c>
      <c r="C1206" s="2">
        <v>-2.9954800000000001</v>
      </c>
    </row>
    <row r="1207" spans="1:3" x14ac:dyDescent="0.35">
      <c r="A1207" s="2" t="s">
        <v>3126</v>
      </c>
      <c r="B1207" s="2" t="s">
        <v>7778</v>
      </c>
      <c r="C1207" s="2">
        <v>-4.4127299999999998</v>
      </c>
    </row>
    <row r="1208" spans="1:3" x14ac:dyDescent="0.35">
      <c r="A1208" s="2" t="s">
        <v>3128</v>
      </c>
      <c r="B1208" s="2" t="s">
        <v>7780</v>
      </c>
      <c r="C1208" s="2">
        <v>-2.24248</v>
      </c>
    </row>
    <row r="1209" spans="1:3" x14ac:dyDescent="0.35">
      <c r="A1209" s="2" t="s">
        <v>3131</v>
      </c>
      <c r="B1209" s="2" t="s">
        <v>7785</v>
      </c>
      <c r="C1209" s="2">
        <v>-2.9154</v>
      </c>
    </row>
    <row r="1210" spans="1:3" x14ac:dyDescent="0.35">
      <c r="A1210" s="2" t="s">
        <v>3132</v>
      </c>
      <c r="B1210" s="2" t="s">
        <v>7787</v>
      </c>
      <c r="C1210" s="2">
        <v>-2.3210299999999999</v>
      </c>
    </row>
    <row r="1211" spans="1:3" x14ac:dyDescent="0.35">
      <c r="A1211" s="2" t="s">
        <v>3135</v>
      </c>
      <c r="B1211" s="2" t="s">
        <v>7791</v>
      </c>
      <c r="C1211" s="2">
        <v>-2.1223999999999998</v>
      </c>
    </row>
    <row r="1212" spans="1:3" x14ac:dyDescent="0.35">
      <c r="A1212" s="2" t="s">
        <v>3136</v>
      </c>
      <c r="B1212" s="2" t="s">
        <v>7792</v>
      </c>
      <c r="C1212" s="2">
        <v>-3.66961</v>
      </c>
    </row>
    <row r="1213" spans="1:3" x14ac:dyDescent="0.35">
      <c r="A1213" s="2" t="s">
        <v>3137</v>
      </c>
      <c r="B1213" s="2" t="s">
        <v>7793</v>
      </c>
      <c r="C1213" s="2">
        <v>-3.5558299999999998</v>
      </c>
    </row>
    <row r="1214" spans="1:3" x14ac:dyDescent="0.35">
      <c r="A1214" s="2" t="s">
        <v>3138</v>
      </c>
      <c r="B1214" s="2" t="s">
        <v>7794</v>
      </c>
      <c r="C1214" s="2">
        <v>-3.5989800000000001</v>
      </c>
    </row>
    <row r="1215" spans="1:3" x14ac:dyDescent="0.35">
      <c r="A1215" s="2" t="s">
        <v>3139</v>
      </c>
      <c r="B1215" s="2" t="s">
        <v>7795</v>
      </c>
      <c r="C1215" s="2">
        <v>-7.0870199999999999</v>
      </c>
    </row>
    <row r="1216" spans="1:3" x14ac:dyDescent="0.35">
      <c r="A1216" s="2" t="s">
        <v>3140</v>
      </c>
      <c r="B1216" s="2" t="s">
        <v>7796</v>
      </c>
      <c r="C1216" s="2">
        <v>-6.7376699999999996</v>
      </c>
    </row>
    <row r="1217" spans="1:3" x14ac:dyDescent="0.35">
      <c r="A1217" s="2" t="s">
        <v>3145</v>
      </c>
      <c r="B1217" s="2" t="s">
        <v>7803</v>
      </c>
      <c r="C1217" s="2">
        <v>-3.4151199999999999</v>
      </c>
    </row>
    <row r="1218" spans="1:3" x14ac:dyDescent="0.35">
      <c r="A1218" s="2" t="s">
        <v>3149</v>
      </c>
      <c r="B1218" s="2" t="s">
        <v>7807</v>
      </c>
      <c r="C1218" s="2">
        <v>-2.4870199999999998</v>
      </c>
    </row>
    <row r="1219" spans="1:3" x14ac:dyDescent="0.35">
      <c r="A1219" s="2" t="s">
        <v>3151</v>
      </c>
      <c r="B1219" s="2" t="s">
        <v>7809</v>
      </c>
      <c r="C1219" s="2">
        <v>-2.2117599999999999</v>
      </c>
    </row>
    <row r="1220" spans="1:3" x14ac:dyDescent="0.35">
      <c r="A1220" s="2" t="s">
        <v>3155</v>
      </c>
      <c r="B1220" s="2" t="s">
        <v>7813</v>
      </c>
      <c r="C1220" s="2">
        <v>-2.7094999999999998</v>
      </c>
    </row>
    <row r="1221" spans="1:3" x14ac:dyDescent="0.35">
      <c r="A1221" s="2" t="s">
        <v>3156</v>
      </c>
      <c r="B1221" s="2" t="s">
        <v>7814</v>
      </c>
      <c r="C1221" s="2">
        <v>-2.8164799999999999</v>
      </c>
    </row>
    <row r="1222" spans="1:3" x14ac:dyDescent="0.35">
      <c r="A1222" s="2" t="s">
        <v>3161</v>
      </c>
      <c r="B1222" s="2" t="s">
        <v>7819</v>
      </c>
      <c r="C1222" s="2">
        <v>-2.41493</v>
      </c>
    </row>
    <row r="1223" spans="1:3" x14ac:dyDescent="0.35">
      <c r="A1223" s="2" t="s">
        <v>3168</v>
      </c>
      <c r="B1223" s="2" t="s">
        <v>7829</v>
      </c>
      <c r="C1223" s="2">
        <v>-2.32836</v>
      </c>
    </row>
    <row r="1224" spans="1:3" x14ac:dyDescent="0.35">
      <c r="A1224" s="2" t="s">
        <v>3176</v>
      </c>
      <c r="B1224" s="2" t="s">
        <v>7838</v>
      </c>
      <c r="C1224" s="2">
        <v>-2.4297900000000001</v>
      </c>
    </row>
    <row r="1225" spans="1:3" x14ac:dyDescent="0.35">
      <c r="A1225" s="2" t="s">
        <v>3179</v>
      </c>
      <c r="B1225" s="2" t="s">
        <v>7844</v>
      </c>
      <c r="C1225" s="2">
        <v>-3.2334900000000002</v>
      </c>
    </row>
    <row r="1226" spans="1:3" x14ac:dyDescent="0.35">
      <c r="A1226" s="2" t="s">
        <v>3180</v>
      </c>
      <c r="B1226" s="2" t="s">
        <v>7845</v>
      </c>
      <c r="C1226" s="2">
        <v>-2.4585300000000001</v>
      </c>
    </row>
    <row r="1227" spans="1:3" x14ac:dyDescent="0.35">
      <c r="A1227" s="2" t="s">
        <v>3181</v>
      </c>
      <c r="B1227" s="2" t="s">
        <v>7846</v>
      </c>
      <c r="C1227" s="2">
        <v>-2.0205099999999998</v>
      </c>
    </row>
    <row r="1228" spans="1:3" x14ac:dyDescent="0.35">
      <c r="A1228" s="2" t="s">
        <v>3189</v>
      </c>
      <c r="B1228" s="2" t="s">
        <v>7856</v>
      </c>
      <c r="C1228" s="2">
        <v>-2.8111299999999999</v>
      </c>
    </row>
    <row r="1229" spans="1:3" x14ac:dyDescent="0.35">
      <c r="A1229" s="2" t="s">
        <v>3192</v>
      </c>
      <c r="B1229" s="2" t="s">
        <v>7859</v>
      </c>
      <c r="C1229" s="2">
        <v>-3.31555</v>
      </c>
    </row>
    <row r="1230" spans="1:3" x14ac:dyDescent="0.35">
      <c r="A1230" s="2" t="s">
        <v>3194</v>
      </c>
      <c r="B1230" s="2" t="s">
        <v>7861</v>
      </c>
      <c r="C1230" s="2">
        <v>-2.0988799999999999</v>
      </c>
    </row>
    <row r="1231" spans="1:3" x14ac:dyDescent="0.35">
      <c r="A1231" s="2" t="s">
        <v>3197</v>
      </c>
      <c r="B1231" s="2" t="s">
        <v>7864</v>
      </c>
      <c r="C1231" s="2">
        <v>-2.5333199999999998</v>
      </c>
    </row>
    <row r="1232" spans="1:3" x14ac:dyDescent="0.35">
      <c r="A1232" s="2" t="s">
        <v>3199</v>
      </c>
      <c r="B1232" s="2" t="s">
        <v>7866</v>
      </c>
      <c r="C1232" s="2">
        <v>-2.0376699999999999</v>
      </c>
    </row>
    <row r="1233" spans="1:3" x14ac:dyDescent="0.35">
      <c r="A1233" s="2" t="s">
        <v>3201</v>
      </c>
      <c r="B1233" s="2" t="s">
        <v>7868</v>
      </c>
      <c r="C1233" s="2">
        <v>-6.2904999999999998</v>
      </c>
    </row>
    <row r="1234" spans="1:3" x14ac:dyDescent="0.35">
      <c r="A1234" s="2" t="s">
        <v>3203</v>
      </c>
      <c r="B1234" s="2" t="s">
        <v>7870</v>
      </c>
      <c r="C1234" s="2">
        <v>-3.1818900000000001</v>
      </c>
    </row>
    <row r="1235" spans="1:3" x14ac:dyDescent="0.35">
      <c r="A1235" s="2" t="s">
        <v>3204</v>
      </c>
      <c r="B1235" s="2" t="s">
        <v>7873</v>
      </c>
      <c r="C1235" s="2">
        <v>-2.37493</v>
      </c>
    </row>
    <row r="1236" spans="1:3" x14ac:dyDescent="0.35">
      <c r="A1236" s="2" t="s">
        <v>3205</v>
      </c>
      <c r="B1236" s="2" t="s">
        <v>7874</v>
      </c>
      <c r="C1236" s="2">
        <v>-2.71238</v>
      </c>
    </row>
    <row r="1237" spans="1:3" x14ac:dyDescent="0.35">
      <c r="A1237" s="2" t="s">
        <v>3208</v>
      </c>
      <c r="B1237" s="2" t="s">
        <v>7877</v>
      </c>
      <c r="C1237" s="2">
        <v>-2.0613700000000001</v>
      </c>
    </row>
    <row r="1238" spans="1:3" x14ac:dyDescent="0.35">
      <c r="A1238" s="2" t="s">
        <v>3216</v>
      </c>
      <c r="B1238" s="2" t="s">
        <v>7886</v>
      </c>
      <c r="C1238" s="2">
        <v>-2.2400000000000002</v>
      </c>
    </row>
    <row r="1239" spans="1:3" x14ac:dyDescent="0.35">
      <c r="A1239" s="2" t="s">
        <v>3223</v>
      </c>
      <c r="B1239" s="2" t="s">
        <v>7895</v>
      </c>
      <c r="C1239" s="2">
        <v>-2.0301200000000001</v>
      </c>
    </row>
    <row r="1240" spans="1:3" x14ac:dyDescent="0.35">
      <c r="A1240" s="2" t="s">
        <v>3224</v>
      </c>
      <c r="B1240" s="2" t="s">
        <v>7896</v>
      </c>
      <c r="C1240" s="2">
        <v>-3.23481</v>
      </c>
    </row>
    <row r="1241" spans="1:3" x14ac:dyDescent="0.35">
      <c r="A1241" s="2" t="s">
        <v>3227</v>
      </c>
      <c r="B1241" s="2" t="s">
        <v>7899</v>
      </c>
      <c r="C1241" s="2">
        <v>-9.5232600000000005</v>
      </c>
    </row>
    <row r="1242" spans="1:3" x14ac:dyDescent="0.35">
      <c r="A1242" s="2" t="s">
        <v>3228</v>
      </c>
      <c r="B1242" s="2" t="s">
        <v>7900</v>
      </c>
      <c r="C1242" s="2">
        <v>-2.5130699999999999</v>
      </c>
    </row>
    <row r="1243" spans="1:3" x14ac:dyDescent="0.35">
      <c r="A1243" s="2" t="s">
        <v>3233</v>
      </c>
      <c r="B1243" s="2" t="s">
        <v>7905</v>
      </c>
      <c r="C1243" s="2">
        <v>-2.11219</v>
      </c>
    </row>
    <row r="1244" spans="1:3" x14ac:dyDescent="0.35">
      <c r="A1244" s="2" t="s">
        <v>3235</v>
      </c>
      <c r="B1244" s="2" t="s">
        <v>7907</v>
      </c>
      <c r="C1244" s="2">
        <v>-2.5833400000000002</v>
      </c>
    </row>
    <row r="1245" spans="1:3" x14ac:dyDescent="0.35">
      <c r="A1245" s="2" t="s">
        <v>3239</v>
      </c>
      <c r="B1245" s="2" t="s">
        <v>7910</v>
      </c>
      <c r="C1245" s="2">
        <v>-3.3094899999999998</v>
      </c>
    </row>
    <row r="1246" spans="1:3" x14ac:dyDescent="0.35">
      <c r="A1246" s="2" t="s">
        <v>3240</v>
      </c>
      <c r="B1246" s="2" t="s">
        <v>7911</v>
      </c>
      <c r="C1246" s="2">
        <v>-3.0371700000000001</v>
      </c>
    </row>
    <row r="1247" spans="1:3" x14ac:dyDescent="0.35">
      <c r="A1247" s="2" t="s">
        <v>3241</v>
      </c>
      <c r="B1247" s="2" t="s">
        <v>7912</v>
      </c>
      <c r="C1247" s="2">
        <v>-3.10154</v>
      </c>
    </row>
    <row r="1248" spans="1:3" x14ac:dyDescent="0.35">
      <c r="A1248" s="2" t="s">
        <v>3242</v>
      </c>
      <c r="B1248" s="2" t="s">
        <v>7913</v>
      </c>
      <c r="C1248" s="2">
        <v>-3.8084500000000001</v>
      </c>
    </row>
    <row r="1249" spans="1:3" x14ac:dyDescent="0.35">
      <c r="A1249" s="2" t="s">
        <v>3246</v>
      </c>
      <c r="B1249" s="2" t="s">
        <v>7918</v>
      </c>
      <c r="C1249" s="2">
        <v>-2.1090800000000001</v>
      </c>
    </row>
    <row r="1250" spans="1:3" x14ac:dyDescent="0.35">
      <c r="A1250" s="2" t="s">
        <v>3248</v>
      </c>
      <c r="B1250" s="2" t="s">
        <v>7920</v>
      </c>
      <c r="C1250" s="2">
        <v>-2.0774900000000001</v>
      </c>
    </row>
    <row r="1251" spans="1:3" x14ac:dyDescent="0.35">
      <c r="A1251" s="2" t="s">
        <v>3257</v>
      </c>
      <c r="B1251" s="2" t="s">
        <v>7854</v>
      </c>
      <c r="C1251" s="2">
        <v>-2.0065499999999998</v>
      </c>
    </row>
    <row r="1252" spans="1:3" x14ac:dyDescent="0.35">
      <c r="A1252" s="2" t="s">
        <v>3258</v>
      </c>
      <c r="B1252" s="2" t="s">
        <v>7932</v>
      </c>
      <c r="C1252" s="2">
        <v>-2.7303700000000002</v>
      </c>
    </row>
    <row r="1253" spans="1:3" x14ac:dyDescent="0.35">
      <c r="A1253" s="2" t="s">
        <v>3262</v>
      </c>
      <c r="B1253" s="2" t="s">
        <v>7936</v>
      </c>
      <c r="C1253" s="2">
        <v>-3.12575</v>
      </c>
    </row>
    <row r="1254" spans="1:3" x14ac:dyDescent="0.35">
      <c r="A1254" s="2" t="s">
        <v>3274</v>
      </c>
      <c r="B1254" s="2" t="s">
        <v>7955</v>
      </c>
      <c r="C1254" s="2">
        <v>-3.3162799999999999</v>
      </c>
    </row>
    <row r="1255" spans="1:3" x14ac:dyDescent="0.35">
      <c r="A1255" s="2" t="s">
        <v>3277</v>
      </c>
      <c r="B1255" s="2" t="s">
        <v>7961</v>
      </c>
      <c r="C1255" s="2">
        <v>-2.1232600000000001</v>
      </c>
    </row>
    <row r="1256" spans="1:3" x14ac:dyDescent="0.35">
      <c r="A1256" s="2" t="s">
        <v>3284</v>
      </c>
      <c r="B1256" s="2" t="s">
        <v>7970</v>
      </c>
      <c r="C1256" s="2">
        <v>-2.8009599999999999</v>
      </c>
    </row>
    <row r="1257" spans="1:3" x14ac:dyDescent="0.35">
      <c r="A1257" s="2" t="s">
        <v>3286</v>
      </c>
      <c r="B1257" s="2" t="s">
        <v>7973</v>
      </c>
      <c r="C1257" s="2">
        <v>-3.7115</v>
      </c>
    </row>
    <row r="1258" spans="1:3" x14ac:dyDescent="0.35">
      <c r="A1258" s="2" t="s">
        <v>3289</v>
      </c>
      <c r="B1258" s="2" t="s">
        <v>7976</v>
      </c>
      <c r="C1258" s="2">
        <v>-2.86883</v>
      </c>
    </row>
    <row r="1259" spans="1:3" x14ac:dyDescent="0.35">
      <c r="A1259" s="2" t="s">
        <v>3295</v>
      </c>
      <c r="B1259" s="2" t="s">
        <v>7981</v>
      </c>
      <c r="C1259" s="2">
        <v>-2.44082</v>
      </c>
    </row>
    <row r="1260" spans="1:3" x14ac:dyDescent="0.35">
      <c r="A1260" s="2" t="s">
        <v>3296</v>
      </c>
      <c r="B1260" s="2" t="s">
        <v>7984</v>
      </c>
      <c r="C1260" s="2">
        <v>-2.1520199999999998</v>
      </c>
    </row>
    <row r="1261" spans="1:3" x14ac:dyDescent="0.35">
      <c r="A1261" s="2" t="s">
        <v>3297</v>
      </c>
      <c r="B1261" s="2" t="s">
        <v>7985</v>
      </c>
      <c r="C1261" s="2">
        <v>-2.0413600000000001</v>
      </c>
    </row>
    <row r="1262" spans="1:3" x14ac:dyDescent="0.35">
      <c r="A1262" s="2" t="s">
        <v>3298</v>
      </c>
      <c r="B1262" s="2" t="s">
        <v>7986</v>
      </c>
      <c r="C1262" s="2">
        <v>-2.30627</v>
      </c>
    </row>
    <row r="1263" spans="1:3" x14ac:dyDescent="0.35">
      <c r="A1263" s="2" t="s">
        <v>3299</v>
      </c>
      <c r="B1263" s="2" t="s">
        <v>7987</v>
      </c>
      <c r="C1263" s="2">
        <v>-4.2244099999999998</v>
      </c>
    </row>
    <row r="1264" spans="1:3" x14ac:dyDescent="0.35">
      <c r="A1264" s="2" t="s">
        <v>3300</v>
      </c>
      <c r="B1264" s="2" t="s">
        <v>7988</v>
      </c>
      <c r="C1264" s="2">
        <v>-2.0273699999999999</v>
      </c>
    </row>
    <row r="1265" spans="1:3" x14ac:dyDescent="0.35">
      <c r="A1265" s="2" t="s">
        <v>3301</v>
      </c>
      <c r="B1265" s="2" t="s">
        <v>7989</v>
      </c>
      <c r="C1265" s="2">
        <v>-8.1924499999999991</v>
      </c>
    </row>
    <row r="1266" spans="1:3" x14ac:dyDescent="0.35">
      <c r="A1266" s="2" t="s">
        <v>3306</v>
      </c>
      <c r="B1266" s="2" t="s">
        <v>7994</v>
      </c>
      <c r="C1266" s="2">
        <v>-2.4900600000000002</v>
      </c>
    </row>
    <row r="1267" spans="1:3" x14ac:dyDescent="0.35">
      <c r="A1267" s="2" t="s">
        <v>3307</v>
      </c>
      <c r="B1267" s="2" t="s">
        <v>7995</v>
      </c>
      <c r="C1267" s="2">
        <v>-2.25996</v>
      </c>
    </row>
    <row r="1268" spans="1:3" x14ac:dyDescent="0.35">
      <c r="A1268" s="2" t="s">
        <v>3309</v>
      </c>
      <c r="B1268" s="2" t="s">
        <v>7998</v>
      </c>
      <c r="C1268" s="2">
        <v>-2.4455</v>
      </c>
    </row>
    <row r="1269" spans="1:3" x14ac:dyDescent="0.35">
      <c r="A1269" s="2" t="s">
        <v>3314</v>
      </c>
      <c r="B1269" s="2" t="s">
        <v>8003</v>
      </c>
      <c r="C1269" s="2">
        <v>-3.40693</v>
      </c>
    </row>
    <row r="1270" spans="1:3" x14ac:dyDescent="0.35">
      <c r="A1270" s="2" t="s">
        <v>3317</v>
      </c>
      <c r="B1270" s="2" t="s">
        <v>8007</v>
      </c>
      <c r="C1270" s="2">
        <v>-2.2707999999999999</v>
      </c>
    </row>
    <row r="1271" spans="1:3" x14ac:dyDescent="0.35">
      <c r="A1271" s="2" t="s">
        <v>3318</v>
      </c>
      <c r="B1271" s="2" t="s">
        <v>8008</v>
      </c>
      <c r="C1271" s="2">
        <v>-2.4300700000000002</v>
      </c>
    </row>
    <row r="1272" spans="1:3" x14ac:dyDescent="0.35">
      <c r="A1272" s="2" t="s">
        <v>3322</v>
      </c>
      <c r="B1272" s="2" t="s">
        <v>8016</v>
      </c>
      <c r="C1272" s="2">
        <v>-3.3146499999999999</v>
      </c>
    </row>
    <row r="1273" spans="1:3" x14ac:dyDescent="0.35">
      <c r="A1273" s="2" t="s">
        <v>3324</v>
      </c>
      <c r="B1273" s="2" t="s">
        <v>8018</v>
      </c>
      <c r="C1273" s="2">
        <v>-3.3274400000000002</v>
      </c>
    </row>
    <row r="1274" spans="1:3" x14ac:dyDescent="0.35">
      <c r="A1274" s="2" t="s">
        <v>3325</v>
      </c>
      <c r="B1274" s="2" t="s">
        <v>8019</v>
      </c>
      <c r="C1274" s="2">
        <v>-3.1847599999999998</v>
      </c>
    </row>
    <row r="1275" spans="1:3" x14ac:dyDescent="0.35">
      <c r="A1275" s="2" t="s">
        <v>3329</v>
      </c>
      <c r="B1275" s="2" t="s">
        <v>8021</v>
      </c>
      <c r="C1275" s="2">
        <v>-2.1763400000000002</v>
      </c>
    </row>
    <row r="1276" spans="1:3" x14ac:dyDescent="0.35">
      <c r="A1276" s="2" t="s">
        <v>3332</v>
      </c>
      <c r="B1276" s="2" t="s">
        <v>8023</v>
      </c>
      <c r="C1276" s="2">
        <v>-3.66723</v>
      </c>
    </row>
    <row r="1277" spans="1:3" x14ac:dyDescent="0.35">
      <c r="A1277" s="2" t="s">
        <v>3334</v>
      </c>
      <c r="B1277" s="2" t="s">
        <v>8025</v>
      </c>
      <c r="C1277" s="2">
        <v>-2.5819899999999998</v>
      </c>
    </row>
    <row r="1278" spans="1:3" x14ac:dyDescent="0.35">
      <c r="A1278" s="2" t="s">
        <v>3336</v>
      </c>
      <c r="B1278" s="2" t="s">
        <v>8029</v>
      </c>
      <c r="C1278" s="2">
        <v>-3.3053900000000001</v>
      </c>
    </row>
    <row r="1279" spans="1:3" x14ac:dyDescent="0.35">
      <c r="A1279" s="2" t="s">
        <v>3340</v>
      </c>
      <c r="B1279" s="2" t="s">
        <v>8039</v>
      </c>
      <c r="C1279" s="2">
        <v>-2.6764600000000001</v>
      </c>
    </row>
    <row r="1280" spans="1:3" x14ac:dyDescent="0.35">
      <c r="A1280" s="2" t="s">
        <v>3341</v>
      </c>
      <c r="B1280" s="2" t="s">
        <v>8040</v>
      </c>
      <c r="C1280" s="2">
        <v>-2.1213099999999998</v>
      </c>
    </row>
    <row r="1281" spans="1:3" x14ac:dyDescent="0.35">
      <c r="A1281" s="2" t="s">
        <v>3344</v>
      </c>
      <c r="B1281" s="2" t="s">
        <v>8043</v>
      </c>
      <c r="C1281" s="2">
        <v>-2.5588500000000001</v>
      </c>
    </row>
    <row r="1282" spans="1:3" x14ac:dyDescent="0.35">
      <c r="A1282" s="2" t="s">
        <v>3347</v>
      </c>
      <c r="B1282" s="2" t="s">
        <v>8046</v>
      </c>
      <c r="C1282" s="2">
        <v>-2.33148</v>
      </c>
    </row>
    <row r="1283" spans="1:3" x14ac:dyDescent="0.35">
      <c r="A1283" s="2" t="s">
        <v>3348</v>
      </c>
      <c r="B1283" s="2" t="s">
        <v>8047</v>
      </c>
      <c r="C1283" s="2">
        <v>-2.3193899999999998</v>
      </c>
    </row>
    <row r="1284" spans="1:3" x14ac:dyDescent="0.35">
      <c r="A1284" s="2" t="s">
        <v>3349</v>
      </c>
      <c r="B1284" s="2" t="s">
        <v>8048</v>
      </c>
      <c r="C1284" s="2">
        <v>-2.1883400000000002</v>
      </c>
    </row>
    <row r="1285" spans="1:3" x14ac:dyDescent="0.35">
      <c r="A1285" s="2" t="s">
        <v>3350</v>
      </c>
      <c r="B1285" s="2" t="s">
        <v>8049</v>
      </c>
      <c r="C1285" s="2">
        <v>-2.3288199999999999</v>
      </c>
    </row>
    <row r="1286" spans="1:3" x14ac:dyDescent="0.35">
      <c r="A1286" s="2" t="s">
        <v>3351</v>
      </c>
      <c r="B1286" s="2" t="s">
        <v>8050</v>
      </c>
      <c r="C1286" s="2">
        <v>-2.0361400000000001</v>
      </c>
    </row>
    <row r="1287" spans="1:3" x14ac:dyDescent="0.35">
      <c r="A1287" s="2" t="s">
        <v>3361</v>
      </c>
      <c r="B1287" s="2" t="s">
        <v>8061</v>
      </c>
      <c r="C1287" s="2">
        <v>-2.4586700000000001</v>
      </c>
    </row>
    <row r="1288" spans="1:3" x14ac:dyDescent="0.35">
      <c r="A1288" s="2" t="s">
        <v>3373</v>
      </c>
      <c r="B1288" s="2" t="s">
        <v>8076</v>
      </c>
      <c r="C1288" s="2">
        <v>-3.0024999999999999</v>
      </c>
    </row>
    <row r="1289" spans="1:3" x14ac:dyDescent="0.35">
      <c r="A1289" s="2" t="s">
        <v>3378</v>
      </c>
      <c r="B1289" s="2" t="s">
        <v>8081</v>
      </c>
      <c r="C1289" s="2">
        <v>-2.4824000000000002</v>
      </c>
    </row>
    <row r="1290" spans="1:3" x14ac:dyDescent="0.35">
      <c r="A1290" s="2" t="s">
        <v>3381</v>
      </c>
      <c r="B1290" s="2" t="s">
        <v>8087</v>
      </c>
      <c r="C1290" s="2">
        <v>-2.1080700000000001</v>
      </c>
    </row>
    <row r="1291" spans="1:3" x14ac:dyDescent="0.35">
      <c r="A1291" s="2" t="s">
        <v>3386</v>
      </c>
      <c r="B1291" s="2" t="s">
        <v>8091</v>
      </c>
      <c r="C1291" s="2">
        <v>-4.2062999999999997</v>
      </c>
    </row>
    <row r="1292" spans="1:3" x14ac:dyDescent="0.35">
      <c r="A1292" s="2" t="s">
        <v>3390</v>
      </c>
      <c r="B1292" s="2" t="s">
        <v>8095</v>
      </c>
      <c r="C1292" s="2">
        <v>-2.56229</v>
      </c>
    </row>
    <row r="1293" spans="1:3" x14ac:dyDescent="0.35">
      <c r="A1293" s="2" t="s">
        <v>3391</v>
      </c>
      <c r="B1293" s="2" t="s">
        <v>8096</v>
      </c>
      <c r="C1293" s="2">
        <v>-2.8362599999999998</v>
      </c>
    </row>
    <row r="1294" spans="1:3" x14ac:dyDescent="0.35">
      <c r="A1294" s="2" t="s">
        <v>3397</v>
      </c>
      <c r="B1294" s="2" t="s">
        <v>8103</v>
      </c>
      <c r="C1294" s="2">
        <v>-2.3810199999999999</v>
      </c>
    </row>
    <row r="1295" spans="1:3" x14ac:dyDescent="0.35">
      <c r="A1295" s="2" t="s">
        <v>3398</v>
      </c>
      <c r="B1295" s="2" t="s">
        <v>8104</v>
      </c>
      <c r="C1295" s="2">
        <v>-2.6025900000000002</v>
      </c>
    </row>
    <row r="1296" spans="1:3" x14ac:dyDescent="0.35">
      <c r="A1296" s="2" t="s">
        <v>3404</v>
      </c>
      <c r="B1296" s="2" t="s">
        <v>8110</v>
      </c>
      <c r="C1296" s="2">
        <v>-2.4830299999999998</v>
      </c>
    </row>
    <row r="1297" spans="1:3" x14ac:dyDescent="0.35">
      <c r="A1297" s="2" t="s">
        <v>3405</v>
      </c>
      <c r="B1297" s="2" t="s">
        <v>8111</v>
      </c>
      <c r="C1297" s="2">
        <v>-2.8006099999999998</v>
      </c>
    </row>
    <row r="1298" spans="1:3" x14ac:dyDescent="0.35">
      <c r="A1298" s="2" t="s">
        <v>3410</v>
      </c>
      <c r="B1298" s="2" t="s">
        <v>8118</v>
      </c>
      <c r="C1298" s="2">
        <v>-2.9473699999999998</v>
      </c>
    </row>
    <row r="1299" spans="1:3" x14ac:dyDescent="0.35">
      <c r="A1299" s="2" t="s">
        <v>3412</v>
      </c>
      <c r="B1299" s="2" t="s">
        <v>8011</v>
      </c>
      <c r="C1299" s="2">
        <v>-2.0856499999999998</v>
      </c>
    </row>
    <row r="1300" spans="1:3" x14ac:dyDescent="0.35">
      <c r="A1300" s="2" t="s">
        <v>3413</v>
      </c>
      <c r="B1300" s="2" t="s">
        <v>8120</v>
      </c>
      <c r="C1300" s="2">
        <v>-2.3557999999999999</v>
      </c>
    </row>
    <row r="1301" spans="1:3" x14ac:dyDescent="0.35">
      <c r="A1301" s="2" t="s">
        <v>3417</v>
      </c>
      <c r="B1301" s="2" t="s">
        <v>8122</v>
      </c>
      <c r="C1301" s="2">
        <v>-8.7835400000000003</v>
      </c>
    </row>
    <row r="1302" spans="1:3" x14ac:dyDescent="0.35">
      <c r="A1302" s="2" t="s">
        <v>3426</v>
      </c>
      <c r="B1302" s="2" t="s">
        <v>8134</v>
      </c>
      <c r="C1302" s="2">
        <v>-2.7829799999999998</v>
      </c>
    </row>
    <row r="1303" spans="1:3" x14ac:dyDescent="0.35">
      <c r="A1303" s="2" t="s">
        <v>3432</v>
      </c>
      <c r="B1303" s="2" t="s">
        <v>8139</v>
      </c>
      <c r="C1303" s="2">
        <v>-2.0461299999999998</v>
      </c>
    </row>
    <row r="1304" spans="1:3" x14ac:dyDescent="0.35">
      <c r="A1304" s="2" t="s">
        <v>3433</v>
      </c>
      <c r="B1304" s="2" t="s">
        <v>8140</v>
      </c>
      <c r="C1304" s="2">
        <v>-3.8710499999999999</v>
      </c>
    </row>
    <row r="1305" spans="1:3" x14ac:dyDescent="0.35">
      <c r="A1305" s="2" t="s">
        <v>3435</v>
      </c>
      <c r="B1305" s="2" t="s">
        <v>8142</v>
      </c>
      <c r="C1305" s="2">
        <v>-2.3678499999999998</v>
      </c>
    </row>
    <row r="1306" spans="1:3" x14ac:dyDescent="0.35">
      <c r="A1306" s="2" t="s">
        <v>3437</v>
      </c>
      <c r="B1306" s="2" t="s">
        <v>8144</v>
      </c>
      <c r="C1306" s="2">
        <v>-4.5732900000000001</v>
      </c>
    </row>
    <row r="1307" spans="1:3" x14ac:dyDescent="0.35">
      <c r="A1307" s="2" t="s">
        <v>3438</v>
      </c>
      <c r="B1307" s="2" t="s">
        <v>8145</v>
      </c>
      <c r="C1307" s="2">
        <v>-3.84463</v>
      </c>
    </row>
    <row r="1308" spans="1:3" x14ac:dyDescent="0.35">
      <c r="A1308" s="2" t="s">
        <v>3439</v>
      </c>
      <c r="B1308" s="2" t="s">
        <v>8146</v>
      </c>
      <c r="C1308" s="2">
        <v>-3.8334199999999998</v>
      </c>
    </row>
    <row r="1309" spans="1:3" x14ac:dyDescent="0.35">
      <c r="A1309" s="2" t="s">
        <v>3443</v>
      </c>
      <c r="B1309" s="2" t="s">
        <v>8150</v>
      </c>
      <c r="C1309" s="2">
        <v>-2.2597900000000002</v>
      </c>
    </row>
    <row r="1310" spans="1:3" x14ac:dyDescent="0.35">
      <c r="A1310" s="2" t="s">
        <v>3444</v>
      </c>
      <c r="B1310" s="2" t="s">
        <v>8153</v>
      </c>
      <c r="C1310" s="2">
        <v>-3.0872700000000002</v>
      </c>
    </row>
    <row r="1311" spans="1:3" x14ac:dyDescent="0.35">
      <c r="A1311" s="2" t="s">
        <v>3447</v>
      </c>
      <c r="B1311" s="2" t="s">
        <v>8160</v>
      </c>
      <c r="C1311" s="2">
        <v>-3.62961</v>
      </c>
    </row>
    <row r="1312" spans="1:3" x14ac:dyDescent="0.35">
      <c r="A1312" s="2" t="s">
        <v>3451</v>
      </c>
      <c r="B1312" s="2" t="s">
        <v>8166</v>
      </c>
      <c r="C1312" s="2">
        <v>-2.11022</v>
      </c>
    </row>
    <row r="1313" spans="1:3" x14ac:dyDescent="0.35">
      <c r="A1313" s="2" t="s">
        <v>3455</v>
      </c>
      <c r="B1313" s="2" t="s">
        <v>8059</v>
      </c>
      <c r="C1313" s="2">
        <v>-2.6981000000000002</v>
      </c>
    </row>
    <row r="1314" spans="1:3" x14ac:dyDescent="0.35">
      <c r="A1314" s="2" t="s">
        <v>3457</v>
      </c>
      <c r="B1314" s="2" t="s">
        <v>8171</v>
      </c>
      <c r="C1314" s="2">
        <v>-3.47743</v>
      </c>
    </row>
    <row r="1315" spans="1:3" x14ac:dyDescent="0.35">
      <c r="A1315" s="2" t="s">
        <v>3458</v>
      </c>
      <c r="B1315" s="2" t="s">
        <v>8172</v>
      </c>
      <c r="C1315" s="2">
        <v>-2.7660900000000002</v>
      </c>
    </row>
    <row r="1316" spans="1:3" x14ac:dyDescent="0.35">
      <c r="A1316" s="2" t="s">
        <v>3467</v>
      </c>
      <c r="B1316" s="2" t="s">
        <v>8182</v>
      </c>
      <c r="C1316" s="2">
        <v>-7.7930400000000004</v>
      </c>
    </row>
    <row r="1317" spans="1:3" x14ac:dyDescent="0.35">
      <c r="A1317" s="2" t="s">
        <v>3468</v>
      </c>
      <c r="B1317" s="2" t="s">
        <v>8183</v>
      </c>
      <c r="C1317" s="2">
        <v>-2.9270200000000002</v>
      </c>
    </row>
    <row r="1318" spans="1:3" x14ac:dyDescent="0.35">
      <c r="A1318" s="2" t="s">
        <v>3471</v>
      </c>
      <c r="B1318" s="2" t="s">
        <v>8186</v>
      </c>
      <c r="C1318" s="2">
        <v>-4.18248</v>
      </c>
    </row>
    <row r="1319" spans="1:3" x14ac:dyDescent="0.35">
      <c r="A1319" s="2" t="s">
        <v>3474</v>
      </c>
      <c r="B1319" s="2" t="s">
        <v>8192</v>
      </c>
      <c r="C1319" s="2">
        <v>-4.2101300000000004</v>
      </c>
    </row>
    <row r="1320" spans="1:3" x14ac:dyDescent="0.35">
      <c r="A1320" s="2" t="s">
        <v>3475</v>
      </c>
      <c r="B1320" s="2" t="s">
        <v>8193</v>
      </c>
      <c r="C1320" s="2">
        <v>-2.3587600000000002</v>
      </c>
    </row>
    <row r="1321" spans="1:3" x14ac:dyDescent="0.35">
      <c r="A1321" s="2" t="s">
        <v>3478</v>
      </c>
      <c r="B1321" s="2" t="s">
        <v>8201</v>
      </c>
      <c r="C1321" s="2">
        <v>-4.8274400000000002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47577-FC22-41E8-8DEB-73DE6858280B}">
  <dimension ref="A1:C1485"/>
  <sheetViews>
    <sheetView workbookViewId="0"/>
  </sheetViews>
  <sheetFormatPr defaultColWidth="9.1796875" defaultRowHeight="14.5" x14ac:dyDescent="0.35"/>
  <cols>
    <col min="1" max="1" width="12.54296875" style="2" customWidth="1"/>
    <col min="2" max="2" width="32.1796875" style="2" bestFit="1" customWidth="1"/>
    <col min="3" max="3" width="17.26953125" style="2" bestFit="1" customWidth="1"/>
    <col min="4" max="16384" width="9.1796875" style="2"/>
  </cols>
  <sheetData>
    <row r="1" spans="1:3" x14ac:dyDescent="0.35">
      <c r="A1" s="3" t="s">
        <v>4257</v>
      </c>
      <c r="B1" s="3" t="s">
        <v>4258</v>
      </c>
      <c r="C1" s="3" t="s">
        <v>4259</v>
      </c>
    </row>
    <row r="2" spans="1:3" x14ac:dyDescent="0.35">
      <c r="A2" s="2" t="s">
        <v>1</v>
      </c>
      <c r="B2" s="2" t="s">
        <v>8206</v>
      </c>
      <c r="C2" s="2">
        <v>4.0443499999999997</v>
      </c>
    </row>
    <row r="3" spans="1:3" x14ac:dyDescent="0.35">
      <c r="A3" s="2" t="s">
        <v>7</v>
      </c>
      <c r="B3" s="2" t="s">
        <v>4271</v>
      </c>
      <c r="C3" s="2">
        <v>3.7648999999999999</v>
      </c>
    </row>
    <row r="4" spans="1:3" x14ac:dyDescent="0.35">
      <c r="A4" s="2" t="s">
        <v>11</v>
      </c>
      <c r="B4" s="2" t="s">
        <v>4277</v>
      </c>
      <c r="C4" s="2">
        <v>3.7076600000000002</v>
      </c>
    </row>
    <row r="5" spans="1:3" x14ac:dyDescent="0.35">
      <c r="A5" s="2" t="s">
        <v>14</v>
      </c>
      <c r="B5" s="2" t="s">
        <v>4280</v>
      </c>
      <c r="C5" s="2">
        <v>2.9976799999999999</v>
      </c>
    </row>
    <row r="6" spans="1:3" x14ac:dyDescent="0.35">
      <c r="A6" s="2" t="s">
        <v>16</v>
      </c>
      <c r="B6" s="2" t="s">
        <v>4282</v>
      </c>
      <c r="C6" s="2">
        <v>2.91046</v>
      </c>
    </row>
    <row r="7" spans="1:3" x14ac:dyDescent="0.35">
      <c r="A7" s="2" t="s">
        <v>19</v>
      </c>
      <c r="B7" s="2" t="s">
        <v>4285</v>
      </c>
      <c r="C7" s="2">
        <v>2.37805</v>
      </c>
    </row>
    <row r="8" spans="1:3" x14ac:dyDescent="0.35">
      <c r="A8" s="2" t="s">
        <v>3481</v>
      </c>
      <c r="B8" s="2" t="s">
        <v>4292</v>
      </c>
      <c r="C8" s="2">
        <v>3.20967</v>
      </c>
    </row>
    <row r="9" spans="1:3" x14ac:dyDescent="0.35">
      <c r="A9" s="2" t="s">
        <v>3482</v>
      </c>
      <c r="B9" s="2" t="s">
        <v>4295</v>
      </c>
      <c r="C9" s="2">
        <v>2.2267899999999998</v>
      </c>
    </row>
    <row r="10" spans="1:3" x14ac:dyDescent="0.35">
      <c r="A10" s="2" t="s">
        <v>29</v>
      </c>
      <c r="B10" s="2" t="s">
        <v>4300</v>
      </c>
      <c r="C10" s="2">
        <v>2.2705799999999998</v>
      </c>
    </row>
    <row r="11" spans="1:3" x14ac:dyDescent="0.35">
      <c r="A11" s="2" t="s">
        <v>3485</v>
      </c>
      <c r="B11" s="2" t="s">
        <v>4304</v>
      </c>
      <c r="C11" s="2">
        <v>2.83304</v>
      </c>
    </row>
    <row r="12" spans="1:3" x14ac:dyDescent="0.35">
      <c r="A12" s="2" t="s">
        <v>3486</v>
      </c>
      <c r="B12" s="2" t="s">
        <v>4305</v>
      </c>
      <c r="C12" s="2">
        <v>2.0449099999999998</v>
      </c>
    </row>
    <row r="13" spans="1:3" x14ac:dyDescent="0.35">
      <c r="A13" s="2" t="s">
        <v>32</v>
      </c>
      <c r="B13" s="2" t="s">
        <v>4306</v>
      </c>
      <c r="C13" s="2">
        <v>5.1684999999999999</v>
      </c>
    </row>
    <row r="14" spans="1:3" x14ac:dyDescent="0.35">
      <c r="A14" s="2" t="s">
        <v>33</v>
      </c>
      <c r="B14" s="2" t="s">
        <v>4307</v>
      </c>
      <c r="C14" s="2">
        <v>4.4299799999999996</v>
      </c>
    </row>
    <row r="15" spans="1:3" x14ac:dyDescent="0.35">
      <c r="A15" s="2" t="s">
        <v>3488</v>
      </c>
      <c r="B15" s="2" t="s">
        <v>4312</v>
      </c>
      <c r="C15" s="2">
        <v>2.45173</v>
      </c>
    </row>
    <row r="16" spans="1:3" x14ac:dyDescent="0.35">
      <c r="A16" s="2" t="s">
        <v>37</v>
      </c>
      <c r="B16" s="2" t="s">
        <v>4313</v>
      </c>
      <c r="C16" s="2">
        <v>2.8460999999999999</v>
      </c>
    </row>
    <row r="17" spans="1:3" x14ac:dyDescent="0.35">
      <c r="A17" s="2" t="s">
        <v>40</v>
      </c>
      <c r="B17" s="2" t="s">
        <v>8212</v>
      </c>
      <c r="C17" s="2">
        <v>3.0323199999999999</v>
      </c>
    </row>
    <row r="18" spans="1:3" x14ac:dyDescent="0.35">
      <c r="A18" s="2" t="s">
        <v>42</v>
      </c>
      <c r="B18" s="2" t="s">
        <v>4317</v>
      </c>
      <c r="C18" s="2">
        <v>3.3445800000000001</v>
      </c>
    </row>
    <row r="19" spans="1:3" x14ac:dyDescent="0.35">
      <c r="A19" s="2" t="s">
        <v>49</v>
      </c>
      <c r="B19" s="2" t="s">
        <v>4325</v>
      </c>
      <c r="C19" s="2">
        <v>3.1113300000000002</v>
      </c>
    </row>
    <row r="20" spans="1:3" x14ac:dyDescent="0.35">
      <c r="A20" s="2" t="s">
        <v>52</v>
      </c>
      <c r="B20" s="2" t="s">
        <v>4329</v>
      </c>
      <c r="C20" s="2">
        <v>2.00807</v>
      </c>
    </row>
    <row r="21" spans="1:3" x14ac:dyDescent="0.35">
      <c r="A21" s="2" t="s">
        <v>55</v>
      </c>
      <c r="B21" s="2" t="s">
        <v>4331</v>
      </c>
      <c r="C21" s="2">
        <v>3.4063500000000002</v>
      </c>
    </row>
    <row r="22" spans="1:3" x14ac:dyDescent="0.35">
      <c r="A22" s="2" t="s">
        <v>3491</v>
      </c>
      <c r="B22" s="2" t="s">
        <v>8216</v>
      </c>
      <c r="C22" s="2">
        <v>2.04298</v>
      </c>
    </row>
    <row r="23" spans="1:3" x14ac:dyDescent="0.35">
      <c r="A23" s="2" t="s">
        <v>61</v>
      </c>
      <c r="B23" s="2" t="s">
        <v>4337</v>
      </c>
      <c r="C23" s="2">
        <v>2.2663199999999999</v>
      </c>
    </row>
    <row r="24" spans="1:3" x14ac:dyDescent="0.35">
      <c r="A24" s="2" t="s">
        <v>67</v>
      </c>
      <c r="B24" s="2" t="s">
        <v>4345</v>
      </c>
      <c r="C24" s="2">
        <v>3.6770999999999998</v>
      </c>
    </row>
    <row r="25" spans="1:3" x14ac:dyDescent="0.35">
      <c r="A25" s="2" t="s">
        <v>68</v>
      </c>
      <c r="B25" s="2" t="s">
        <v>8217</v>
      </c>
      <c r="C25" s="2">
        <v>3.3552399999999998</v>
      </c>
    </row>
    <row r="26" spans="1:3" x14ac:dyDescent="0.35">
      <c r="A26" s="2" t="s">
        <v>3494</v>
      </c>
      <c r="B26" s="2" t="s">
        <v>4347</v>
      </c>
      <c r="C26" s="2">
        <v>2.5924700000000001</v>
      </c>
    </row>
    <row r="27" spans="1:3" x14ac:dyDescent="0.35">
      <c r="A27" s="2" t="s">
        <v>3495</v>
      </c>
      <c r="B27" s="2" t="s">
        <v>8218</v>
      </c>
      <c r="C27" s="2">
        <v>2.0025400000000002</v>
      </c>
    </row>
    <row r="28" spans="1:3" x14ac:dyDescent="0.35">
      <c r="A28" s="2" t="s">
        <v>3496</v>
      </c>
      <c r="B28" s="2" t="s">
        <v>4348</v>
      </c>
      <c r="C28" s="2">
        <v>2.2092700000000001</v>
      </c>
    </row>
    <row r="29" spans="1:3" x14ac:dyDescent="0.35">
      <c r="A29" s="2" t="s">
        <v>71</v>
      </c>
      <c r="B29" s="2" t="s">
        <v>4349</v>
      </c>
      <c r="C29" s="2">
        <v>2.0930200000000001</v>
      </c>
    </row>
    <row r="30" spans="1:3" x14ac:dyDescent="0.35">
      <c r="A30" s="2" t="s">
        <v>73</v>
      </c>
      <c r="B30" s="2" t="s">
        <v>8219</v>
      </c>
      <c r="C30" s="2">
        <v>2.5627900000000001</v>
      </c>
    </row>
    <row r="31" spans="1:3" x14ac:dyDescent="0.35">
      <c r="A31" s="2" t="s">
        <v>77</v>
      </c>
      <c r="B31" s="2" t="s">
        <v>4357</v>
      </c>
      <c r="C31" s="2">
        <v>6.1755899999999997</v>
      </c>
    </row>
    <row r="32" spans="1:3" x14ac:dyDescent="0.35">
      <c r="A32" s="2" t="s">
        <v>82</v>
      </c>
      <c r="B32" s="2" t="s">
        <v>4361</v>
      </c>
      <c r="C32" s="2">
        <v>2.57437</v>
      </c>
    </row>
    <row r="33" spans="1:3" x14ac:dyDescent="0.35">
      <c r="A33" s="2" t="s">
        <v>87</v>
      </c>
      <c r="B33" s="2" t="s">
        <v>8221</v>
      </c>
      <c r="C33" s="2">
        <v>2.0562499999999999</v>
      </c>
    </row>
    <row r="34" spans="1:3" x14ac:dyDescent="0.35">
      <c r="A34" s="2" t="s">
        <v>3500</v>
      </c>
      <c r="B34" s="2" t="s">
        <v>8222</v>
      </c>
      <c r="C34" s="2">
        <v>3.34232</v>
      </c>
    </row>
    <row r="35" spans="1:3" x14ac:dyDescent="0.35">
      <c r="A35" s="2" t="s">
        <v>89</v>
      </c>
      <c r="B35" s="2" t="s">
        <v>4367</v>
      </c>
      <c r="C35" s="2">
        <v>4.2934400000000004</v>
      </c>
    </row>
    <row r="36" spans="1:3" x14ac:dyDescent="0.35">
      <c r="A36" s="2" t="s">
        <v>94</v>
      </c>
      <c r="B36" s="2" t="s">
        <v>4372</v>
      </c>
      <c r="C36" s="2">
        <v>2.2260599999999999</v>
      </c>
    </row>
    <row r="37" spans="1:3" x14ac:dyDescent="0.35">
      <c r="A37" s="2" t="s">
        <v>102</v>
      </c>
      <c r="B37" s="2" t="s">
        <v>4378</v>
      </c>
      <c r="C37" s="2">
        <v>2.39263</v>
      </c>
    </row>
    <row r="38" spans="1:3" x14ac:dyDescent="0.35">
      <c r="A38" s="2" t="s">
        <v>105</v>
      </c>
      <c r="B38" s="2" t="s">
        <v>4381</v>
      </c>
      <c r="C38" s="2">
        <v>4.1231600000000004</v>
      </c>
    </row>
    <row r="39" spans="1:3" x14ac:dyDescent="0.35">
      <c r="A39" s="2" t="s">
        <v>108</v>
      </c>
      <c r="B39" s="2" t="s">
        <v>4385</v>
      </c>
      <c r="C39" s="2">
        <v>2.7744399999999998</v>
      </c>
    </row>
    <row r="40" spans="1:3" x14ac:dyDescent="0.35">
      <c r="A40" s="2" t="s">
        <v>115</v>
      </c>
      <c r="B40" s="2" t="s">
        <v>8225</v>
      </c>
      <c r="C40" s="2">
        <v>3.9932599999999998</v>
      </c>
    </row>
    <row r="41" spans="1:3" x14ac:dyDescent="0.35">
      <c r="A41" s="2" t="s">
        <v>116</v>
      </c>
      <c r="B41" s="2" t="s">
        <v>4393</v>
      </c>
      <c r="C41" s="2">
        <v>4.2110900000000004</v>
      </c>
    </row>
    <row r="42" spans="1:3" x14ac:dyDescent="0.35">
      <c r="A42" s="2" t="s">
        <v>3505</v>
      </c>
      <c r="B42" s="2" t="s">
        <v>4394</v>
      </c>
      <c r="C42" s="2">
        <v>2.78328</v>
      </c>
    </row>
    <row r="43" spans="1:3" x14ac:dyDescent="0.35">
      <c r="A43" s="2" t="s">
        <v>120</v>
      </c>
      <c r="B43" s="2" t="s">
        <v>4398</v>
      </c>
      <c r="C43" s="2">
        <v>3.6603400000000001</v>
      </c>
    </row>
    <row r="44" spans="1:3" x14ac:dyDescent="0.35">
      <c r="A44" s="2" t="s">
        <v>3506</v>
      </c>
      <c r="B44" s="2" t="s">
        <v>4399</v>
      </c>
      <c r="C44" s="2">
        <v>2.2867799999999998</v>
      </c>
    </row>
    <row r="45" spans="1:3" x14ac:dyDescent="0.35">
      <c r="A45" s="2" t="s">
        <v>3507</v>
      </c>
      <c r="B45" s="2" t="s">
        <v>4403</v>
      </c>
      <c r="C45" s="2">
        <v>2.1711800000000001</v>
      </c>
    </row>
    <row r="46" spans="1:3" x14ac:dyDescent="0.35">
      <c r="A46" s="2" t="s">
        <v>130</v>
      </c>
      <c r="B46" s="2" t="s">
        <v>4409</v>
      </c>
      <c r="C46" s="2">
        <v>3.0746500000000001</v>
      </c>
    </row>
    <row r="47" spans="1:3" x14ac:dyDescent="0.35">
      <c r="A47" s="2" t="s">
        <v>132</v>
      </c>
      <c r="B47" s="2" t="s">
        <v>4411</v>
      </c>
      <c r="C47" s="2">
        <v>2.8637600000000001</v>
      </c>
    </row>
    <row r="48" spans="1:3" x14ac:dyDescent="0.35">
      <c r="A48" s="2" t="s">
        <v>3510</v>
      </c>
      <c r="B48" s="2" t="s">
        <v>4413</v>
      </c>
      <c r="C48" s="2">
        <v>2.8940199999999998</v>
      </c>
    </row>
    <row r="49" spans="1:3" x14ac:dyDescent="0.35">
      <c r="A49" s="2" t="s">
        <v>135</v>
      </c>
      <c r="B49" s="2" t="s">
        <v>4414</v>
      </c>
      <c r="C49" s="2">
        <v>3.23698</v>
      </c>
    </row>
    <row r="50" spans="1:3" x14ac:dyDescent="0.35">
      <c r="A50" s="2" t="s">
        <v>137</v>
      </c>
      <c r="B50" s="2" t="s">
        <v>4416</v>
      </c>
      <c r="C50" s="2">
        <v>2.7390699999999999</v>
      </c>
    </row>
    <row r="51" spans="1:3" x14ac:dyDescent="0.35">
      <c r="A51" s="2" t="s">
        <v>138</v>
      </c>
      <c r="B51" s="2" t="s">
        <v>8229</v>
      </c>
      <c r="C51" s="2">
        <v>4.5877800000000004</v>
      </c>
    </row>
    <row r="52" spans="1:3" x14ac:dyDescent="0.35">
      <c r="A52" s="2" t="s">
        <v>3511</v>
      </c>
      <c r="B52" s="2" t="s">
        <v>4420</v>
      </c>
      <c r="C52" s="2">
        <v>2.9314300000000002</v>
      </c>
    </row>
    <row r="53" spans="1:3" x14ac:dyDescent="0.35">
      <c r="A53" s="2" t="s">
        <v>3513</v>
      </c>
      <c r="B53" s="2" t="s">
        <v>4425</v>
      </c>
      <c r="C53" s="2">
        <v>2.6140699999999999</v>
      </c>
    </row>
    <row r="54" spans="1:3" x14ac:dyDescent="0.35">
      <c r="A54" s="2" t="s">
        <v>3515</v>
      </c>
      <c r="B54" s="2" t="s">
        <v>4432</v>
      </c>
      <c r="C54" s="2">
        <v>2.8755999999999999</v>
      </c>
    </row>
    <row r="55" spans="1:3" x14ac:dyDescent="0.35">
      <c r="A55" s="2" t="s">
        <v>150</v>
      </c>
      <c r="B55" s="2" t="s">
        <v>4433</v>
      </c>
      <c r="C55" s="2">
        <v>2.16229</v>
      </c>
    </row>
    <row r="56" spans="1:3" x14ac:dyDescent="0.35">
      <c r="A56" s="2" t="s">
        <v>3516</v>
      </c>
      <c r="B56" s="2" t="s">
        <v>4436</v>
      </c>
      <c r="C56" s="2">
        <v>2.1350799999999999</v>
      </c>
    </row>
    <row r="57" spans="1:3" x14ac:dyDescent="0.35">
      <c r="A57" s="2" t="s">
        <v>153</v>
      </c>
      <c r="B57" s="2" t="s">
        <v>4437</v>
      </c>
      <c r="C57" s="2">
        <v>2.2060399999999998</v>
      </c>
    </row>
    <row r="58" spans="1:3" x14ac:dyDescent="0.35">
      <c r="A58" s="2" t="s">
        <v>154</v>
      </c>
      <c r="B58" s="2" t="s">
        <v>8234</v>
      </c>
      <c r="C58" s="2">
        <v>3.4222000000000001</v>
      </c>
    </row>
    <row r="59" spans="1:3" x14ac:dyDescent="0.35">
      <c r="A59" s="2" t="s">
        <v>155</v>
      </c>
      <c r="B59" s="2" t="s">
        <v>8235</v>
      </c>
      <c r="C59" s="2">
        <v>2.17191</v>
      </c>
    </row>
    <row r="60" spans="1:3" x14ac:dyDescent="0.35">
      <c r="A60" s="2" t="s">
        <v>156</v>
      </c>
      <c r="B60" s="2" t="s">
        <v>4440</v>
      </c>
      <c r="C60" s="2">
        <v>2.2203200000000001</v>
      </c>
    </row>
    <row r="61" spans="1:3" x14ac:dyDescent="0.35">
      <c r="A61" s="2" t="s">
        <v>3517</v>
      </c>
      <c r="B61" s="2" t="s">
        <v>4441</v>
      </c>
      <c r="C61" s="2">
        <v>2.82314</v>
      </c>
    </row>
    <row r="62" spans="1:3" x14ac:dyDescent="0.35">
      <c r="A62" s="2" t="s">
        <v>167</v>
      </c>
      <c r="B62" s="2" t="s">
        <v>4452</v>
      </c>
      <c r="C62" s="2">
        <v>2.4559099999999998</v>
      </c>
    </row>
    <row r="63" spans="1:3" x14ac:dyDescent="0.35">
      <c r="A63" s="2" t="s">
        <v>168</v>
      </c>
      <c r="B63" s="2" t="s">
        <v>8237</v>
      </c>
      <c r="C63" s="2">
        <v>2.6677900000000001</v>
      </c>
    </row>
    <row r="64" spans="1:3" x14ac:dyDescent="0.35">
      <c r="A64" s="2" t="s">
        <v>172</v>
      </c>
      <c r="B64" s="2" t="s">
        <v>8238</v>
      </c>
      <c r="C64" s="2">
        <v>2.0529099999999998</v>
      </c>
    </row>
    <row r="65" spans="1:3" x14ac:dyDescent="0.35">
      <c r="A65" s="2" t="s">
        <v>173</v>
      </c>
      <c r="B65" s="2" t="s">
        <v>4459</v>
      </c>
      <c r="C65" s="2">
        <v>2.0677699999999999</v>
      </c>
    </row>
    <row r="66" spans="1:3" x14ac:dyDescent="0.35">
      <c r="A66" s="2" t="s">
        <v>178</v>
      </c>
      <c r="B66" s="2" t="s">
        <v>4466</v>
      </c>
      <c r="C66" s="2">
        <v>2.2267399999999999</v>
      </c>
    </row>
    <row r="67" spans="1:3" x14ac:dyDescent="0.35">
      <c r="A67" s="2" t="s">
        <v>180</v>
      </c>
      <c r="B67" s="2" t="s">
        <v>4468</v>
      </c>
      <c r="C67" s="2">
        <v>3.3565499999999999</v>
      </c>
    </row>
    <row r="68" spans="1:3" x14ac:dyDescent="0.35">
      <c r="A68" s="2" t="s">
        <v>182</v>
      </c>
      <c r="B68" s="2" t="s">
        <v>4470</v>
      </c>
      <c r="C68" s="2">
        <v>2.1601599999999999</v>
      </c>
    </row>
    <row r="69" spans="1:3" x14ac:dyDescent="0.35">
      <c r="A69" s="2" t="s">
        <v>183</v>
      </c>
      <c r="B69" s="2" t="s">
        <v>4471</v>
      </c>
      <c r="C69" s="2">
        <v>3.915</v>
      </c>
    </row>
    <row r="70" spans="1:3" x14ac:dyDescent="0.35">
      <c r="A70" s="2" t="s">
        <v>184</v>
      </c>
      <c r="B70" s="2" t="s">
        <v>4472</v>
      </c>
      <c r="C70" s="2">
        <v>4.2265899999999998</v>
      </c>
    </row>
    <row r="71" spans="1:3" x14ac:dyDescent="0.35">
      <c r="A71" s="2" t="s">
        <v>185</v>
      </c>
      <c r="B71" s="2" t="s">
        <v>4473</v>
      </c>
      <c r="C71" s="2">
        <v>2.3011699999999999</v>
      </c>
    </row>
    <row r="72" spans="1:3" x14ac:dyDescent="0.35">
      <c r="A72" s="2" t="s">
        <v>3520</v>
      </c>
      <c r="B72" s="2" t="s">
        <v>4475</v>
      </c>
      <c r="C72" s="2">
        <v>3.7968199999999999</v>
      </c>
    </row>
    <row r="73" spans="1:3" x14ac:dyDescent="0.35">
      <c r="A73" s="2" t="s">
        <v>187</v>
      </c>
      <c r="B73" s="2" t="s">
        <v>4476</v>
      </c>
      <c r="C73" s="2">
        <v>2.56698</v>
      </c>
    </row>
    <row r="74" spans="1:3" x14ac:dyDescent="0.35">
      <c r="A74" s="2" t="s">
        <v>3521</v>
      </c>
      <c r="B74" s="2" t="s">
        <v>8239</v>
      </c>
      <c r="C74" s="2">
        <v>2.4146399999999999</v>
      </c>
    </row>
    <row r="75" spans="1:3" x14ac:dyDescent="0.35">
      <c r="A75" s="2" t="s">
        <v>188</v>
      </c>
      <c r="B75" s="2" t="s">
        <v>4477</v>
      </c>
      <c r="C75" s="2">
        <v>2.3198599999999998</v>
      </c>
    </row>
    <row r="76" spans="1:3" x14ac:dyDescent="0.35">
      <c r="A76" s="2" t="s">
        <v>196</v>
      </c>
      <c r="B76" s="2" t="s">
        <v>4486</v>
      </c>
      <c r="C76" s="2">
        <v>2.49281</v>
      </c>
    </row>
    <row r="77" spans="1:3" x14ac:dyDescent="0.35">
      <c r="A77" s="2" t="s">
        <v>198</v>
      </c>
      <c r="B77" s="2" t="s">
        <v>8241</v>
      </c>
      <c r="C77" s="2">
        <v>2.1755499999999999</v>
      </c>
    </row>
    <row r="78" spans="1:3" x14ac:dyDescent="0.35">
      <c r="A78" s="2" t="s">
        <v>3523</v>
      </c>
      <c r="B78" s="2" t="s">
        <v>4490</v>
      </c>
      <c r="C78" s="2">
        <v>2.4226999999999999</v>
      </c>
    </row>
    <row r="79" spans="1:3" x14ac:dyDescent="0.35">
      <c r="A79" s="2" t="s">
        <v>201</v>
      </c>
      <c r="B79" s="2" t="s">
        <v>4491</v>
      </c>
      <c r="C79" s="2">
        <v>2.5097399999999999</v>
      </c>
    </row>
    <row r="80" spans="1:3" x14ac:dyDescent="0.35">
      <c r="A80" s="2" t="s">
        <v>205</v>
      </c>
      <c r="B80" s="2" t="s">
        <v>4495</v>
      </c>
      <c r="C80" s="2">
        <v>2.3896700000000002</v>
      </c>
    </row>
    <row r="81" spans="1:3" x14ac:dyDescent="0.35">
      <c r="A81" s="2" t="s">
        <v>209</v>
      </c>
      <c r="B81" s="2" t="s">
        <v>4499</v>
      </c>
      <c r="C81" s="2">
        <v>3.0695399999999999</v>
      </c>
    </row>
    <row r="82" spans="1:3" x14ac:dyDescent="0.35">
      <c r="A82" s="2" t="s">
        <v>210</v>
      </c>
      <c r="B82" s="2" t="s">
        <v>4500</v>
      </c>
      <c r="C82" s="2">
        <v>2.3429000000000002</v>
      </c>
    </row>
    <row r="83" spans="1:3" x14ac:dyDescent="0.35">
      <c r="A83" s="2" t="s">
        <v>215</v>
      </c>
      <c r="B83" s="2" t="s">
        <v>4505</v>
      </c>
      <c r="C83" s="2">
        <v>2.1514899999999999</v>
      </c>
    </row>
    <row r="84" spans="1:3" x14ac:dyDescent="0.35">
      <c r="A84" s="2" t="s">
        <v>216</v>
      </c>
      <c r="B84" s="2" t="s">
        <v>4506</v>
      </c>
      <c r="C84" s="2">
        <v>2.8306300000000002</v>
      </c>
    </row>
    <row r="85" spans="1:3" x14ac:dyDescent="0.35">
      <c r="A85" s="2" t="s">
        <v>218</v>
      </c>
      <c r="B85" s="2" t="s">
        <v>4508</v>
      </c>
      <c r="C85" s="2">
        <v>2.4656099999999999</v>
      </c>
    </row>
    <row r="86" spans="1:3" x14ac:dyDescent="0.35">
      <c r="A86" s="2" t="s">
        <v>3524</v>
      </c>
      <c r="B86" s="2" t="s">
        <v>8245</v>
      </c>
      <c r="C86" s="2">
        <v>2.1723499999999998</v>
      </c>
    </row>
    <row r="87" spans="1:3" x14ac:dyDescent="0.35">
      <c r="A87" s="2" t="s">
        <v>224</v>
      </c>
      <c r="B87" s="2" t="s">
        <v>4514</v>
      </c>
      <c r="C87" s="2">
        <v>2.7604000000000002</v>
      </c>
    </row>
    <row r="88" spans="1:3" x14ac:dyDescent="0.35">
      <c r="A88" s="2" t="s">
        <v>225</v>
      </c>
      <c r="B88" s="2" t="s">
        <v>4515</v>
      </c>
      <c r="C88" s="2">
        <v>2.3432300000000001</v>
      </c>
    </row>
    <row r="89" spans="1:3" x14ac:dyDescent="0.35">
      <c r="A89" s="2" t="s">
        <v>3525</v>
      </c>
      <c r="B89" s="2" t="s">
        <v>4516</v>
      </c>
      <c r="C89" s="2">
        <v>2.1078399999999999</v>
      </c>
    </row>
    <row r="90" spans="1:3" x14ac:dyDescent="0.35">
      <c r="A90" s="2" t="s">
        <v>231</v>
      </c>
      <c r="B90" s="2" t="s">
        <v>4523</v>
      </c>
      <c r="C90" s="2">
        <v>2.43283</v>
      </c>
    </row>
    <row r="91" spans="1:3" x14ac:dyDescent="0.35">
      <c r="A91" s="2" t="s">
        <v>3527</v>
      </c>
      <c r="B91" s="2" t="s">
        <v>4525</v>
      </c>
      <c r="C91" s="2">
        <v>3.1493000000000002</v>
      </c>
    </row>
    <row r="92" spans="1:3" x14ac:dyDescent="0.35">
      <c r="A92" s="2" t="s">
        <v>233</v>
      </c>
      <c r="B92" s="2" t="s">
        <v>8247</v>
      </c>
      <c r="C92" s="2">
        <v>4.4151100000000003</v>
      </c>
    </row>
    <row r="93" spans="1:3" x14ac:dyDescent="0.35">
      <c r="A93" s="2" t="s">
        <v>235</v>
      </c>
      <c r="B93" s="2" t="s">
        <v>4529</v>
      </c>
      <c r="C93" s="2">
        <v>2.5177999999999998</v>
      </c>
    </row>
    <row r="94" spans="1:3" x14ac:dyDescent="0.35">
      <c r="A94" s="2" t="s">
        <v>236</v>
      </c>
      <c r="B94" s="2" t="s">
        <v>4530</v>
      </c>
      <c r="C94" s="2">
        <v>2.3842099999999999</v>
      </c>
    </row>
    <row r="95" spans="1:3" x14ac:dyDescent="0.35">
      <c r="A95" s="2" t="s">
        <v>3531</v>
      </c>
      <c r="B95" s="2" t="s">
        <v>4532</v>
      </c>
      <c r="C95" s="2">
        <v>2.5273300000000001</v>
      </c>
    </row>
    <row r="96" spans="1:3" x14ac:dyDescent="0.35">
      <c r="A96" s="2" t="s">
        <v>239</v>
      </c>
      <c r="B96" s="2" t="s">
        <v>4535</v>
      </c>
      <c r="C96" s="2">
        <v>2.23407</v>
      </c>
    </row>
    <row r="97" spans="1:3" x14ac:dyDescent="0.35">
      <c r="A97" s="2" t="s">
        <v>241</v>
      </c>
      <c r="B97" s="2" t="s">
        <v>8249</v>
      </c>
      <c r="C97" s="2">
        <v>2.1370800000000001</v>
      </c>
    </row>
    <row r="98" spans="1:3" x14ac:dyDescent="0.35">
      <c r="A98" s="2" t="s">
        <v>3533</v>
      </c>
      <c r="B98" s="2" t="s">
        <v>4538</v>
      </c>
      <c r="C98" s="2">
        <v>3.4188399999999999</v>
      </c>
    </row>
    <row r="99" spans="1:3" x14ac:dyDescent="0.35">
      <c r="A99" s="2" t="s">
        <v>242</v>
      </c>
      <c r="B99" s="2" t="s">
        <v>8250</v>
      </c>
      <c r="C99" s="2">
        <v>2.1254300000000002</v>
      </c>
    </row>
    <row r="100" spans="1:3" x14ac:dyDescent="0.35">
      <c r="A100" s="2" t="s">
        <v>3534</v>
      </c>
      <c r="B100" s="2" t="s">
        <v>4541</v>
      </c>
      <c r="C100" s="2">
        <v>3.24953</v>
      </c>
    </row>
    <row r="101" spans="1:3" x14ac:dyDescent="0.35">
      <c r="A101" s="2" t="s">
        <v>3535</v>
      </c>
      <c r="B101" s="2" t="s">
        <v>8251</v>
      </c>
      <c r="C101" s="2">
        <v>2.00284</v>
      </c>
    </row>
    <row r="102" spans="1:3" x14ac:dyDescent="0.35">
      <c r="A102" s="2" t="s">
        <v>3536</v>
      </c>
      <c r="B102" s="2" t="s">
        <v>8252</v>
      </c>
      <c r="C102" s="2">
        <v>2.3345799999999999</v>
      </c>
    </row>
    <row r="103" spans="1:3" x14ac:dyDescent="0.35">
      <c r="A103" s="2" t="s">
        <v>251</v>
      </c>
      <c r="B103" s="2" t="s">
        <v>8254</v>
      </c>
      <c r="C103" s="2">
        <v>2.09775</v>
      </c>
    </row>
    <row r="104" spans="1:3" x14ac:dyDescent="0.35">
      <c r="A104" s="2" t="s">
        <v>3538</v>
      </c>
      <c r="B104" s="2" t="s">
        <v>8255</v>
      </c>
      <c r="C104" s="2">
        <v>2.0690599999999999</v>
      </c>
    </row>
    <row r="105" spans="1:3" x14ac:dyDescent="0.35">
      <c r="A105" s="2" t="s">
        <v>255</v>
      </c>
      <c r="B105" s="2" t="s">
        <v>8256</v>
      </c>
      <c r="C105" s="2">
        <v>2.7018800000000001</v>
      </c>
    </row>
    <row r="106" spans="1:3" x14ac:dyDescent="0.35">
      <c r="A106" s="2" t="s">
        <v>3539</v>
      </c>
      <c r="B106" s="2" t="s">
        <v>8257</v>
      </c>
      <c r="C106" s="2">
        <v>7.0573899999999998</v>
      </c>
    </row>
    <row r="107" spans="1:3" x14ac:dyDescent="0.35">
      <c r="A107" s="2" t="s">
        <v>3540</v>
      </c>
      <c r="B107" s="2" t="s">
        <v>8258</v>
      </c>
      <c r="C107" s="2">
        <v>2.85337</v>
      </c>
    </row>
    <row r="108" spans="1:3" x14ac:dyDescent="0.35">
      <c r="A108" s="2" t="s">
        <v>3541</v>
      </c>
      <c r="B108" s="2" t="s">
        <v>8259</v>
      </c>
      <c r="C108" s="2">
        <v>2.4145300000000001</v>
      </c>
    </row>
    <row r="109" spans="1:3" x14ac:dyDescent="0.35">
      <c r="A109" s="2" t="s">
        <v>266</v>
      </c>
      <c r="B109" s="2" t="s">
        <v>4563</v>
      </c>
      <c r="C109" s="2">
        <v>5.4169799999999997</v>
      </c>
    </row>
    <row r="110" spans="1:3" x14ac:dyDescent="0.35">
      <c r="A110" s="2" t="s">
        <v>267</v>
      </c>
      <c r="B110" s="2" t="s">
        <v>4564</v>
      </c>
      <c r="C110" s="2">
        <v>2.6308099999999999</v>
      </c>
    </row>
    <row r="111" spans="1:3" x14ac:dyDescent="0.35">
      <c r="A111" s="2" t="s">
        <v>3542</v>
      </c>
      <c r="B111" s="2" t="s">
        <v>4572</v>
      </c>
      <c r="C111" s="2">
        <v>2.5097200000000002</v>
      </c>
    </row>
    <row r="112" spans="1:3" x14ac:dyDescent="0.35">
      <c r="A112" s="2" t="s">
        <v>277</v>
      </c>
      <c r="B112" s="2" t="s">
        <v>4575</v>
      </c>
      <c r="C112" s="2">
        <v>2.22865</v>
      </c>
    </row>
    <row r="113" spans="1:3" x14ac:dyDescent="0.35">
      <c r="A113" s="2" t="s">
        <v>3543</v>
      </c>
      <c r="B113" s="2" t="s">
        <v>4582</v>
      </c>
      <c r="C113" s="2">
        <v>2.73563</v>
      </c>
    </row>
    <row r="114" spans="1:3" x14ac:dyDescent="0.35">
      <c r="A114" s="2" t="s">
        <v>290</v>
      </c>
      <c r="B114" s="2" t="s">
        <v>4589</v>
      </c>
      <c r="C114" s="2">
        <v>2.6745999999999999</v>
      </c>
    </row>
    <row r="115" spans="1:3" x14ac:dyDescent="0.35">
      <c r="A115" s="2" t="s">
        <v>295</v>
      </c>
      <c r="B115" s="2" t="s">
        <v>4593</v>
      </c>
      <c r="C115" s="2">
        <v>2.0473400000000002</v>
      </c>
    </row>
    <row r="116" spans="1:3" x14ac:dyDescent="0.35">
      <c r="A116" s="2" t="s">
        <v>301</v>
      </c>
      <c r="B116" s="2" t="s">
        <v>4599</v>
      </c>
      <c r="C116" s="2">
        <v>2.70363</v>
      </c>
    </row>
    <row r="117" spans="1:3" x14ac:dyDescent="0.35">
      <c r="A117" s="2" t="s">
        <v>3546</v>
      </c>
      <c r="B117" s="2" t="s">
        <v>8263</v>
      </c>
      <c r="C117" s="2">
        <v>2.1019299999999999</v>
      </c>
    </row>
    <row r="118" spans="1:3" x14ac:dyDescent="0.35">
      <c r="A118" s="2" t="s">
        <v>3547</v>
      </c>
      <c r="B118" s="2" t="s">
        <v>8264</v>
      </c>
      <c r="C118" s="2">
        <v>2.9491499999999999</v>
      </c>
    </row>
    <row r="119" spans="1:3" x14ac:dyDescent="0.35">
      <c r="A119" s="2" t="s">
        <v>311</v>
      </c>
      <c r="B119" s="2" t="s">
        <v>8265</v>
      </c>
      <c r="C119" s="2">
        <v>2.0971199999999999</v>
      </c>
    </row>
    <row r="120" spans="1:3" x14ac:dyDescent="0.35">
      <c r="A120" s="2" t="s">
        <v>3548</v>
      </c>
      <c r="B120" s="2" t="s">
        <v>4611</v>
      </c>
      <c r="C120" s="2">
        <v>2.1910699999999999</v>
      </c>
    </row>
    <row r="121" spans="1:3" x14ac:dyDescent="0.35">
      <c r="A121" s="2" t="s">
        <v>314</v>
      </c>
      <c r="B121" s="2" t="s">
        <v>8266</v>
      </c>
      <c r="C121" s="2">
        <v>3.2416</v>
      </c>
    </row>
    <row r="122" spans="1:3" x14ac:dyDescent="0.35">
      <c r="A122" s="2" t="s">
        <v>317</v>
      </c>
      <c r="B122" s="2" t="s">
        <v>4616</v>
      </c>
      <c r="C122" s="2">
        <v>2.4012600000000002</v>
      </c>
    </row>
    <row r="123" spans="1:3" x14ac:dyDescent="0.35">
      <c r="A123" s="2" t="s">
        <v>318</v>
      </c>
      <c r="B123" s="2" t="s">
        <v>8268</v>
      </c>
      <c r="C123" s="2">
        <v>2.5172599999999998</v>
      </c>
    </row>
    <row r="124" spans="1:3" x14ac:dyDescent="0.35">
      <c r="A124" s="2" t="s">
        <v>319</v>
      </c>
      <c r="B124" s="2" t="s">
        <v>4617</v>
      </c>
      <c r="C124" s="2">
        <v>2.6006100000000001</v>
      </c>
    </row>
    <row r="125" spans="1:3" x14ac:dyDescent="0.35">
      <c r="A125" s="2" t="s">
        <v>325</v>
      </c>
      <c r="B125" s="2" t="s">
        <v>8272</v>
      </c>
      <c r="C125" s="2">
        <v>2.6814399999999998</v>
      </c>
    </row>
    <row r="126" spans="1:3" x14ac:dyDescent="0.35">
      <c r="A126" s="2" t="s">
        <v>326</v>
      </c>
      <c r="B126" s="2" t="s">
        <v>4626</v>
      </c>
      <c r="C126" s="2">
        <v>2.6797300000000002</v>
      </c>
    </row>
    <row r="127" spans="1:3" x14ac:dyDescent="0.35">
      <c r="A127" s="2" t="s">
        <v>328</v>
      </c>
      <c r="B127" s="2" t="s">
        <v>4628</v>
      </c>
      <c r="C127" s="2">
        <v>2.2049500000000002</v>
      </c>
    </row>
    <row r="128" spans="1:3" x14ac:dyDescent="0.35">
      <c r="A128" s="2" t="s">
        <v>3554</v>
      </c>
      <c r="B128" s="2" t="s">
        <v>4630</v>
      </c>
      <c r="C128" s="2">
        <v>2.5004499999999998</v>
      </c>
    </row>
    <row r="129" spans="1:3" x14ac:dyDescent="0.35">
      <c r="A129" s="2" t="s">
        <v>330</v>
      </c>
      <c r="B129" s="2" t="s">
        <v>8273</v>
      </c>
      <c r="C129" s="2">
        <v>2.0818699999999999</v>
      </c>
    </row>
    <row r="130" spans="1:3" x14ac:dyDescent="0.35">
      <c r="A130" s="2" t="s">
        <v>334</v>
      </c>
      <c r="B130" s="2" t="s">
        <v>4636</v>
      </c>
      <c r="C130" s="2">
        <v>3.1242800000000002</v>
      </c>
    </row>
    <row r="131" spans="1:3" x14ac:dyDescent="0.35">
      <c r="A131" s="2" t="s">
        <v>335</v>
      </c>
      <c r="B131" s="2" t="s">
        <v>4637</v>
      </c>
      <c r="C131" s="2">
        <v>2.5892300000000001</v>
      </c>
    </row>
    <row r="132" spans="1:3" x14ac:dyDescent="0.35">
      <c r="A132" s="2" t="s">
        <v>336</v>
      </c>
      <c r="B132" s="2" t="s">
        <v>4638</v>
      </c>
      <c r="C132" s="2">
        <v>2.0812599999999999</v>
      </c>
    </row>
    <row r="133" spans="1:3" x14ac:dyDescent="0.35">
      <c r="A133" s="2" t="s">
        <v>3555</v>
      </c>
      <c r="B133" s="2" t="s">
        <v>8276</v>
      </c>
      <c r="C133" s="2">
        <v>3.9326599999999998</v>
      </c>
    </row>
    <row r="134" spans="1:3" x14ac:dyDescent="0.35">
      <c r="A134" s="2" t="s">
        <v>3556</v>
      </c>
      <c r="B134" s="2" t="s">
        <v>8277</v>
      </c>
      <c r="C134" s="2">
        <v>4.3761700000000001</v>
      </c>
    </row>
    <row r="135" spans="1:3" x14ac:dyDescent="0.35">
      <c r="A135" s="2" t="s">
        <v>337</v>
      </c>
      <c r="B135" s="2" t="s">
        <v>4639</v>
      </c>
      <c r="C135" s="2">
        <v>2.0600399999999999</v>
      </c>
    </row>
    <row r="136" spans="1:3" x14ac:dyDescent="0.35">
      <c r="A136" s="2" t="s">
        <v>338</v>
      </c>
      <c r="B136" s="2" t="s">
        <v>4640</v>
      </c>
      <c r="C136" s="2">
        <v>2.4000699999999999</v>
      </c>
    </row>
    <row r="137" spans="1:3" x14ac:dyDescent="0.35">
      <c r="A137" s="2" t="s">
        <v>339</v>
      </c>
      <c r="B137" s="2" t="s">
        <v>8278</v>
      </c>
      <c r="C137" s="2">
        <v>2.41107</v>
      </c>
    </row>
    <row r="138" spans="1:3" x14ac:dyDescent="0.35">
      <c r="A138" s="2" t="s">
        <v>3558</v>
      </c>
      <c r="B138" s="2" t="s">
        <v>4646</v>
      </c>
      <c r="C138" s="2">
        <v>2.30986</v>
      </c>
    </row>
    <row r="139" spans="1:3" x14ac:dyDescent="0.35">
      <c r="A139" s="2" t="s">
        <v>346</v>
      </c>
      <c r="B139" s="2" t="s">
        <v>4650</v>
      </c>
      <c r="C139" s="2">
        <v>4.0036199999999997</v>
      </c>
    </row>
    <row r="140" spans="1:3" x14ac:dyDescent="0.35">
      <c r="A140" s="2" t="s">
        <v>349</v>
      </c>
      <c r="B140" s="2" t="s">
        <v>4654</v>
      </c>
      <c r="C140" s="2">
        <v>2.7511399999999999</v>
      </c>
    </row>
    <row r="141" spans="1:3" x14ac:dyDescent="0.35">
      <c r="A141" s="2" t="s">
        <v>3560</v>
      </c>
      <c r="B141" s="2" t="s">
        <v>4655</v>
      </c>
      <c r="C141" s="2">
        <v>3.27725</v>
      </c>
    </row>
    <row r="142" spans="1:3" x14ac:dyDescent="0.35">
      <c r="A142" s="2" t="s">
        <v>351</v>
      </c>
      <c r="B142" s="2" t="s">
        <v>8280</v>
      </c>
      <c r="C142" s="2">
        <v>2.9348800000000002</v>
      </c>
    </row>
    <row r="143" spans="1:3" x14ac:dyDescent="0.35">
      <c r="A143" s="2" t="s">
        <v>3561</v>
      </c>
      <c r="B143" s="2" t="s">
        <v>8280</v>
      </c>
      <c r="C143" s="2">
        <v>2.37826</v>
      </c>
    </row>
    <row r="144" spans="1:3" x14ac:dyDescent="0.35">
      <c r="A144" s="2" t="s">
        <v>354</v>
      </c>
      <c r="B144" s="2" t="s">
        <v>4660</v>
      </c>
      <c r="C144" s="2">
        <v>3.35318</v>
      </c>
    </row>
    <row r="145" spans="1:3" x14ac:dyDescent="0.35">
      <c r="A145" s="2" t="s">
        <v>355</v>
      </c>
      <c r="B145" s="2" t="s">
        <v>4661</v>
      </c>
      <c r="C145" s="2">
        <v>2.0627399999999998</v>
      </c>
    </row>
    <row r="146" spans="1:3" x14ac:dyDescent="0.35">
      <c r="A146" s="2" t="s">
        <v>362</v>
      </c>
      <c r="B146" s="2" t="s">
        <v>4667</v>
      </c>
      <c r="C146" s="2">
        <v>2.2801100000000001</v>
      </c>
    </row>
    <row r="147" spans="1:3" x14ac:dyDescent="0.35">
      <c r="A147" s="2" t="s">
        <v>366</v>
      </c>
      <c r="B147" s="2" t="s">
        <v>4671</v>
      </c>
      <c r="C147" s="2">
        <v>3.1305299999999998</v>
      </c>
    </row>
    <row r="148" spans="1:3" x14ac:dyDescent="0.35">
      <c r="A148" s="2" t="s">
        <v>367</v>
      </c>
      <c r="B148" s="2" t="s">
        <v>4672</v>
      </c>
      <c r="C148" s="2">
        <v>2.1345100000000001</v>
      </c>
    </row>
    <row r="149" spans="1:3" x14ac:dyDescent="0.35">
      <c r="A149" s="2" t="s">
        <v>368</v>
      </c>
      <c r="B149" s="2" t="s">
        <v>8283</v>
      </c>
      <c r="C149" s="2">
        <v>3.3588200000000001</v>
      </c>
    </row>
    <row r="150" spans="1:3" x14ac:dyDescent="0.35">
      <c r="A150" s="2" t="s">
        <v>369</v>
      </c>
      <c r="B150" s="2" t="s">
        <v>8284</v>
      </c>
      <c r="C150" s="2">
        <v>2.6804299999999999</v>
      </c>
    </row>
    <row r="151" spans="1:3" x14ac:dyDescent="0.35">
      <c r="A151" s="2" t="s">
        <v>4675</v>
      </c>
      <c r="B151" s="2" t="s">
        <v>4599</v>
      </c>
      <c r="C151" s="2">
        <v>3.3249900000000001</v>
      </c>
    </row>
    <row r="152" spans="1:3" x14ac:dyDescent="0.35">
      <c r="A152" s="2" t="s">
        <v>374</v>
      </c>
      <c r="B152" s="2" t="s">
        <v>8285</v>
      </c>
      <c r="C152" s="2">
        <v>2.3565399999999999</v>
      </c>
    </row>
    <row r="153" spans="1:3" x14ac:dyDescent="0.35">
      <c r="A153" s="2" t="s">
        <v>376</v>
      </c>
      <c r="B153" s="2" t="s">
        <v>4681</v>
      </c>
      <c r="C153" s="2">
        <v>3.6086499999999999</v>
      </c>
    </row>
    <row r="154" spans="1:3" x14ac:dyDescent="0.35">
      <c r="A154" s="2" t="s">
        <v>377</v>
      </c>
      <c r="B154" s="2" t="s">
        <v>4682</v>
      </c>
      <c r="C154" s="2">
        <v>2.3101799999999999</v>
      </c>
    </row>
    <row r="155" spans="1:3" x14ac:dyDescent="0.35">
      <c r="A155" s="2" t="s">
        <v>380</v>
      </c>
      <c r="B155" s="2" t="s">
        <v>4684</v>
      </c>
      <c r="C155" s="2">
        <v>3.1232600000000001</v>
      </c>
    </row>
    <row r="156" spans="1:3" x14ac:dyDescent="0.35">
      <c r="A156" s="2" t="s">
        <v>382</v>
      </c>
      <c r="B156" s="2" t="s">
        <v>4686</v>
      </c>
      <c r="C156" s="2">
        <v>2.1659000000000002</v>
      </c>
    </row>
    <row r="157" spans="1:3" x14ac:dyDescent="0.35">
      <c r="A157" s="2" t="s">
        <v>388</v>
      </c>
      <c r="B157" s="2" t="s">
        <v>4692</v>
      </c>
      <c r="C157" s="2">
        <v>2.2567499999999998</v>
      </c>
    </row>
    <row r="158" spans="1:3" x14ac:dyDescent="0.35">
      <c r="A158" s="2" t="s">
        <v>389</v>
      </c>
      <c r="B158" s="2" t="s">
        <v>4693</v>
      </c>
      <c r="C158" s="2">
        <v>2.3336100000000002</v>
      </c>
    </row>
    <row r="159" spans="1:3" x14ac:dyDescent="0.35">
      <c r="A159" s="2" t="s">
        <v>395</v>
      </c>
      <c r="B159" s="2" t="s">
        <v>4700</v>
      </c>
      <c r="C159" s="2">
        <v>2.04691</v>
      </c>
    </row>
    <row r="160" spans="1:3" x14ac:dyDescent="0.35">
      <c r="A160" s="2" t="s">
        <v>396</v>
      </c>
      <c r="B160" s="2" t="s">
        <v>4701</v>
      </c>
      <c r="C160" s="2">
        <v>2.9883299999999999</v>
      </c>
    </row>
    <row r="161" spans="1:3" x14ac:dyDescent="0.35">
      <c r="A161" s="2" t="s">
        <v>3565</v>
      </c>
      <c r="B161" s="2" t="s">
        <v>4702</v>
      </c>
      <c r="C161" s="2">
        <v>2.5106700000000002</v>
      </c>
    </row>
    <row r="162" spans="1:3" x14ac:dyDescent="0.35">
      <c r="A162" s="2" t="s">
        <v>398</v>
      </c>
      <c r="B162" s="2" t="s">
        <v>4704</v>
      </c>
      <c r="C162" s="2">
        <v>2.4199899999999999</v>
      </c>
    </row>
    <row r="163" spans="1:3" x14ac:dyDescent="0.35">
      <c r="A163" s="2" t="s">
        <v>400</v>
      </c>
      <c r="B163" s="2" t="s">
        <v>4706</v>
      </c>
      <c r="C163" s="2">
        <v>2.0404100000000001</v>
      </c>
    </row>
    <row r="164" spans="1:3" x14ac:dyDescent="0.35">
      <c r="A164" s="2" t="s">
        <v>401</v>
      </c>
      <c r="B164" s="2" t="s">
        <v>4707</v>
      </c>
      <c r="C164" s="2">
        <v>3.0305200000000001</v>
      </c>
    </row>
    <row r="165" spans="1:3" x14ac:dyDescent="0.35">
      <c r="A165" s="2" t="s">
        <v>408</v>
      </c>
      <c r="B165" s="2" t="s">
        <v>4713</v>
      </c>
      <c r="C165" s="2">
        <v>2.0844999999999998</v>
      </c>
    </row>
    <row r="166" spans="1:3" x14ac:dyDescent="0.35">
      <c r="A166" s="2" t="s">
        <v>409</v>
      </c>
      <c r="B166" s="2" t="s">
        <v>8289</v>
      </c>
      <c r="C166" s="2">
        <v>2.9955400000000001</v>
      </c>
    </row>
    <row r="167" spans="1:3" x14ac:dyDescent="0.35">
      <c r="A167" s="2" t="s">
        <v>411</v>
      </c>
      <c r="B167" s="2" t="s">
        <v>4715</v>
      </c>
      <c r="C167" s="2">
        <v>5.4802499999999998</v>
      </c>
    </row>
    <row r="168" spans="1:3" x14ac:dyDescent="0.35">
      <c r="A168" s="2" t="s">
        <v>3567</v>
      </c>
      <c r="B168" s="2" t="s">
        <v>4717</v>
      </c>
      <c r="C168" s="2">
        <v>2.37107</v>
      </c>
    </row>
    <row r="169" spans="1:3" x14ac:dyDescent="0.35">
      <c r="A169" s="2" t="s">
        <v>414</v>
      </c>
      <c r="B169" s="2" t="s">
        <v>8290</v>
      </c>
      <c r="C169" s="2">
        <v>4.21915</v>
      </c>
    </row>
    <row r="170" spans="1:3" x14ac:dyDescent="0.35">
      <c r="A170" s="2" t="s">
        <v>416</v>
      </c>
      <c r="B170" s="2" t="s">
        <v>4721</v>
      </c>
      <c r="C170" s="2">
        <v>2.0204399999999998</v>
      </c>
    </row>
    <row r="171" spans="1:3" x14ac:dyDescent="0.35">
      <c r="A171" s="2" t="s">
        <v>424</v>
      </c>
      <c r="B171" s="2" t="s">
        <v>4730</v>
      </c>
      <c r="C171" s="2">
        <v>4.0722899999999997</v>
      </c>
    </row>
    <row r="172" spans="1:3" x14ac:dyDescent="0.35">
      <c r="A172" s="2" t="s">
        <v>425</v>
      </c>
      <c r="B172" s="2" t="s">
        <v>4731</v>
      </c>
      <c r="C172" s="2">
        <v>2.4694099999999999</v>
      </c>
    </row>
    <row r="173" spans="1:3" x14ac:dyDescent="0.35">
      <c r="A173" s="2" t="s">
        <v>3570</v>
      </c>
      <c r="B173" s="2" t="s">
        <v>4733</v>
      </c>
      <c r="C173" s="2">
        <v>2.01105</v>
      </c>
    </row>
    <row r="174" spans="1:3" x14ac:dyDescent="0.35">
      <c r="A174" s="2" t="s">
        <v>432</v>
      </c>
      <c r="B174" s="2" t="s">
        <v>4738</v>
      </c>
      <c r="C174" s="2">
        <v>2.1499100000000002</v>
      </c>
    </row>
    <row r="175" spans="1:3" x14ac:dyDescent="0.35">
      <c r="A175" s="2" t="s">
        <v>437</v>
      </c>
      <c r="B175" s="2" t="s">
        <v>8293</v>
      </c>
      <c r="C175" s="2">
        <v>4.0117900000000004</v>
      </c>
    </row>
    <row r="176" spans="1:3" x14ac:dyDescent="0.35">
      <c r="A176" s="2" t="s">
        <v>439</v>
      </c>
      <c r="B176" s="2" t="s">
        <v>4745</v>
      </c>
      <c r="C176" s="2">
        <v>5.7878499999999997</v>
      </c>
    </row>
    <row r="177" spans="1:3" x14ac:dyDescent="0.35">
      <c r="A177" s="2" t="s">
        <v>3572</v>
      </c>
      <c r="B177" s="2" t="s">
        <v>4748</v>
      </c>
      <c r="C177" s="2">
        <v>2.5987399999999998</v>
      </c>
    </row>
    <row r="178" spans="1:3" x14ac:dyDescent="0.35">
      <c r="A178" s="2" t="s">
        <v>3575</v>
      </c>
      <c r="B178" s="2" t="s">
        <v>4756</v>
      </c>
      <c r="C178" s="2">
        <v>3.3706200000000002</v>
      </c>
    </row>
    <row r="179" spans="1:3" x14ac:dyDescent="0.35">
      <c r="A179" s="2" t="s">
        <v>446</v>
      </c>
      <c r="B179" s="2" t="s">
        <v>4757</v>
      </c>
      <c r="C179" s="2">
        <v>2.7408100000000002</v>
      </c>
    </row>
    <row r="180" spans="1:3" x14ac:dyDescent="0.35">
      <c r="A180" s="2" t="s">
        <v>3576</v>
      </c>
      <c r="B180" s="2" t="s">
        <v>4762</v>
      </c>
      <c r="C180" s="2">
        <v>2.7463500000000001</v>
      </c>
    </row>
    <row r="181" spans="1:3" x14ac:dyDescent="0.35">
      <c r="A181" s="2" t="s">
        <v>3578</v>
      </c>
      <c r="B181" s="2" t="s">
        <v>4767</v>
      </c>
      <c r="C181" s="2">
        <v>3.0113300000000001</v>
      </c>
    </row>
    <row r="182" spans="1:3" x14ac:dyDescent="0.35">
      <c r="A182" s="2" t="s">
        <v>458</v>
      </c>
      <c r="B182" s="2" t="s">
        <v>4771</v>
      </c>
      <c r="C182" s="2">
        <v>2.29819</v>
      </c>
    </row>
    <row r="183" spans="1:3" x14ac:dyDescent="0.35">
      <c r="A183" s="2" t="s">
        <v>460</v>
      </c>
      <c r="B183" s="2" t="s">
        <v>4773</v>
      </c>
      <c r="C183" s="2">
        <v>4.0237299999999996</v>
      </c>
    </row>
    <row r="184" spans="1:3" x14ac:dyDescent="0.35">
      <c r="A184" s="2" t="s">
        <v>462</v>
      </c>
      <c r="B184" s="2" t="s">
        <v>4775</v>
      </c>
      <c r="C184" s="2">
        <v>2.62765</v>
      </c>
    </row>
    <row r="185" spans="1:3" x14ac:dyDescent="0.35">
      <c r="A185" s="2" t="s">
        <v>463</v>
      </c>
      <c r="B185" s="2" t="s">
        <v>4776</v>
      </c>
      <c r="C185" s="2">
        <v>2.1672199999999999</v>
      </c>
    </row>
    <row r="186" spans="1:3" x14ac:dyDescent="0.35">
      <c r="A186" s="2" t="s">
        <v>3580</v>
      </c>
      <c r="B186" s="2" t="s">
        <v>8300</v>
      </c>
      <c r="C186" s="2">
        <v>2.0354199999999998</v>
      </c>
    </row>
    <row r="187" spans="1:3" x14ac:dyDescent="0.35">
      <c r="A187" s="2" t="s">
        <v>3581</v>
      </c>
      <c r="B187" s="2" t="s">
        <v>4782</v>
      </c>
      <c r="C187" s="2">
        <v>2.0826899999999999</v>
      </c>
    </row>
    <row r="188" spans="1:3" x14ac:dyDescent="0.35">
      <c r="A188" s="2" t="s">
        <v>4784</v>
      </c>
      <c r="B188" s="2" t="s">
        <v>4785</v>
      </c>
      <c r="C188" s="2">
        <v>2.70112</v>
      </c>
    </row>
    <row r="189" spans="1:3" x14ac:dyDescent="0.35">
      <c r="A189" s="2" t="s">
        <v>4786</v>
      </c>
      <c r="B189" s="2" t="s">
        <v>4787</v>
      </c>
      <c r="C189" s="2">
        <v>2.1179000000000001</v>
      </c>
    </row>
    <row r="190" spans="1:3" x14ac:dyDescent="0.35">
      <c r="A190" s="2" t="s">
        <v>470</v>
      </c>
      <c r="B190" s="2" t="s">
        <v>8302</v>
      </c>
      <c r="C190" s="2">
        <v>2.07023</v>
      </c>
    </row>
    <row r="191" spans="1:3" x14ac:dyDescent="0.35">
      <c r="A191" s="2" t="s">
        <v>471</v>
      </c>
      <c r="B191" s="2" t="s">
        <v>4791</v>
      </c>
      <c r="C191" s="2">
        <v>3.4487000000000001</v>
      </c>
    </row>
    <row r="192" spans="1:3" x14ac:dyDescent="0.35">
      <c r="A192" s="2" t="s">
        <v>472</v>
      </c>
      <c r="B192" s="2" t="s">
        <v>8304</v>
      </c>
      <c r="C192" s="2">
        <v>2.51376</v>
      </c>
    </row>
    <row r="193" spans="1:3" x14ac:dyDescent="0.35">
      <c r="A193" s="2" t="s">
        <v>473</v>
      </c>
      <c r="B193" s="2" t="s">
        <v>8305</v>
      </c>
      <c r="C193" s="2">
        <v>2.25739</v>
      </c>
    </row>
    <row r="194" spans="1:3" x14ac:dyDescent="0.35">
      <c r="A194" s="2" t="s">
        <v>474</v>
      </c>
      <c r="B194" s="2" t="s">
        <v>4794</v>
      </c>
      <c r="C194" s="2">
        <v>2.2133799999999999</v>
      </c>
    </row>
    <row r="195" spans="1:3" x14ac:dyDescent="0.35">
      <c r="A195" s="2" t="s">
        <v>482</v>
      </c>
      <c r="B195" s="2" t="s">
        <v>4803</v>
      </c>
      <c r="C195" s="2">
        <v>3.1788799999999999</v>
      </c>
    </row>
    <row r="196" spans="1:3" x14ac:dyDescent="0.35">
      <c r="A196" s="2" t="s">
        <v>486</v>
      </c>
      <c r="B196" s="2" t="s">
        <v>4807</v>
      </c>
      <c r="C196" s="2">
        <v>2.3417599999999998</v>
      </c>
    </row>
    <row r="197" spans="1:3" x14ac:dyDescent="0.35">
      <c r="A197" s="2" t="s">
        <v>489</v>
      </c>
      <c r="B197" s="2" t="s">
        <v>4811</v>
      </c>
      <c r="C197" s="2">
        <v>2.50115</v>
      </c>
    </row>
    <row r="198" spans="1:3" x14ac:dyDescent="0.35">
      <c r="A198" s="2" t="s">
        <v>3585</v>
      </c>
      <c r="B198" s="2" t="s">
        <v>8309</v>
      </c>
      <c r="C198" s="2">
        <v>2.2500499999999999</v>
      </c>
    </row>
    <row r="199" spans="1:3" x14ac:dyDescent="0.35">
      <c r="A199" s="2" t="s">
        <v>494</v>
      </c>
      <c r="B199" s="2" t="s">
        <v>4817</v>
      </c>
      <c r="C199" s="2">
        <v>2.1717599999999999</v>
      </c>
    </row>
    <row r="200" spans="1:3" x14ac:dyDescent="0.35">
      <c r="A200" s="2" t="s">
        <v>495</v>
      </c>
      <c r="B200" s="2" t="s">
        <v>4818</v>
      </c>
      <c r="C200" s="2">
        <v>2.9754399999999999</v>
      </c>
    </row>
    <row r="201" spans="1:3" x14ac:dyDescent="0.35">
      <c r="A201" s="2" t="s">
        <v>498</v>
      </c>
      <c r="B201" s="2" t="s">
        <v>4821</v>
      </c>
      <c r="C201" s="2">
        <v>2.8863699999999999</v>
      </c>
    </row>
    <row r="202" spans="1:3" x14ac:dyDescent="0.35">
      <c r="A202" s="2" t="s">
        <v>499</v>
      </c>
      <c r="B202" s="2" t="s">
        <v>8311</v>
      </c>
      <c r="C202" s="2">
        <v>3.0925099999999999</v>
      </c>
    </row>
    <row r="203" spans="1:3" x14ac:dyDescent="0.35">
      <c r="A203" s="2" t="s">
        <v>3588</v>
      </c>
      <c r="B203" s="2" t="s">
        <v>4823</v>
      </c>
      <c r="C203" s="2">
        <v>2.33623</v>
      </c>
    </row>
    <row r="204" spans="1:3" x14ac:dyDescent="0.35">
      <c r="A204" s="2" t="s">
        <v>501</v>
      </c>
      <c r="B204" s="2" t="s">
        <v>8312</v>
      </c>
      <c r="C204" s="2">
        <v>2.5272600000000001</v>
      </c>
    </row>
    <row r="205" spans="1:3" x14ac:dyDescent="0.35">
      <c r="A205" s="2" t="s">
        <v>3589</v>
      </c>
      <c r="B205" s="2" t="s">
        <v>4826</v>
      </c>
      <c r="C205" s="2">
        <v>3.3463599999999998</v>
      </c>
    </row>
    <row r="206" spans="1:3" x14ac:dyDescent="0.35">
      <c r="A206" s="2" t="s">
        <v>502</v>
      </c>
      <c r="B206" s="2" t="s">
        <v>4827</v>
      </c>
      <c r="C206" s="2">
        <v>4.0003900000000003</v>
      </c>
    </row>
    <row r="207" spans="1:3" x14ac:dyDescent="0.35">
      <c r="A207" s="2" t="s">
        <v>504</v>
      </c>
      <c r="B207" s="2" t="s">
        <v>4831</v>
      </c>
      <c r="C207" s="2">
        <v>2.4921199999999999</v>
      </c>
    </row>
    <row r="208" spans="1:3" x14ac:dyDescent="0.35">
      <c r="A208" s="2" t="s">
        <v>3593</v>
      </c>
      <c r="B208" s="2" t="s">
        <v>4833</v>
      </c>
      <c r="C208" s="2">
        <v>2.0160300000000002</v>
      </c>
    </row>
    <row r="209" spans="1:3" x14ac:dyDescent="0.35">
      <c r="A209" s="2" t="s">
        <v>512</v>
      </c>
      <c r="B209" s="2" t="s">
        <v>4841</v>
      </c>
      <c r="C209" s="2">
        <v>2.2355100000000001</v>
      </c>
    </row>
    <row r="210" spans="1:3" x14ac:dyDescent="0.35">
      <c r="A210" s="2" t="s">
        <v>3595</v>
      </c>
      <c r="B210" s="2" t="s">
        <v>4842</v>
      </c>
      <c r="C210" s="2">
        <v>2.58657</v>
      </c>
    </row>
    <row r="211" spans="1:3" x14ac:dyDescent="0.35">
      <c r="A211" s="2" t="s">
        <v>513</v>
      </c>
      <c r="B211" s="2" t="s">
        <v>4843</v>
      </c>
      <c r="C211" s="2">
        <v>2.0874700000000002</v>
      </c>
    </row>
    <row r="212" spans="1:3" x14ac:dyDescent="0.35">
      <c r="A212" s="2" t="s">
        <v>3596</v>
      </c>
      <c r="B212" s="2" t="s">
        <v>4844</v>
      </c>
      <c r="C212" s="2">
        <v>2.8844799999999999</v>
      </c>
    </row>
    <row r="213" spans="1:3" x14ac:dyDescent="0.35">
      <c r="A213" s="2" t="s">
        <v>515</v>
      </c>
      <c r="B213" s="2" t="s">
        <v>4846</v>
      </c>
      <c r="C213" s="2">
        <v>4.0954499999999996</v>
      </c>
    </row>
    <row r="214" spans="1:3" x14ac:dyDescent="0.35">
      <c r="A214" s="2" t="s">
        <v>516</v>
      </c>
      <c r="B214" s="2" t="s">
        <v>8317</v>
      </c>
      <c r="C214" s="2">
        <v>2.22018</v>
      </c>
    </row>
    <row r="215" spans="1:3" x14ac:dyDescent="0.35">
      <c r="A215" s="2" t="s">
        <v>3597</v>
      </c>
      <c r="B215" s="2" t="s">
        <v>8318</v>
      </c>
      <c r="C215" s="2">
        <v>2.2345199999999998</v>
      </c>
    </row>
    <row r="216" spans="1:3" x14ac:dyDescent="0.35">
      <c r="A216" s="2" t="s">
        <v>518</v>
      </c>
      <c r="B216" s="2" t="s">
        <v>4849</v>
      </c>
      <c r="C216" s="2">
        <v>3.1429</v>
      </c>
    </row>
    <row r="217" spans="1:3" x14ac:dyDescent="0.35">
      <c r="A217" s="2" t="s">
        <v>522</v>
      </c>
      <c r="B217" s="2" t="s">
        <v>4853</v>
      </c>
      <c r="C217" s="2">
        <v>2.7536800000000001</v>
      </c>
    </row>
    <row r="218" spans="1:3" x14ac:dyDescent="0.35">
      <c r="A218" s="2" t="s">
        <v>3602</v>
      </c>
      <c r="B218" s="2" t="s">
        <v>8320</v>
      </c>
      <c r="C218" s="2">
        <v>2.30707</v>
      </c>
    </row>
    <row r="219" spans="1:3" x14ac:dyDescent="0.35">
      <c r="A219" s="2" t="s">
        <v>3604</v>
      </c>
      <c r="B219" s="2" t="s">
        <v>4862</v>
      </c>
      <c r="C219" s="2">
        <v>2.3405200000000002</v>
      </c>
    </row>
    <row r="220" spans="1:3" x14ac:dyDescent="0.35">
      <c r="A220" s="2" t="s">
        <v>3606</v>
      </c>
      <c r="B220" s="2" t="s">
        <v>4870</v>
      </c>
      <c r="C220" s="2">
        <v>2.29501</v>
      </c>
    </row>
    <row r="221" spans="1:3" x14ac:dyDescent="0.35">
      <c r="A221" s="2" t="s">
        <v>539</v>
      </c>
      <c r="B221" s="2" t="s">
        <v>4876</v>
      </c>
      <c r="C221" s="2">
        <v>2.9084699999999999</v>
      </c>
    </row>
    <row r="222" spans="1:3" x14ac:dyDescent="0.35">
      <c r="A222" s="2" t="s">
        <v>540</v>
      </c>
      <c r="B222" s="2" t="s">
        <v>4877</v>
      </c>
      <c r="C222" s="2">
        <v>2.5926</v>
      </c>
    </row>
    <row r="223" spans="1:3" x14ac:dyDescent="0.35">
      <c r="A223" s="2" t="s">
        <v>544</v>
      </c>
      <c r="B223" s="2" t="s">
        <v>4881</v>
      </c>
      <c r="C223" s="2">
        <v>2.25942</v>
      </c>
    </row>
    <row r="224" spans="1:3" x14ac:dyDescent="0.35">
      <c r="A224" s="2" t="s">
        <v>3608</v>
      </c>
      <c r="B224" s="2" t="s">
        <v>4882</v>
      </c>
      <c r="C224" s="2">
        <v>2.0699700000000001</v>
      </c>
    </row>
    <row r="225" spans="1:3" x14ac:dyDescent="0.35">
      <c r="A225" s="2" t="s">
        <v>547</v>
      </c>
      <c r="B225" s="2" t="s">
        <v>4783</v>
      </c>
      <c r="C225" s="2">
        <v>4.15334</v>
      </c>
    </row>
    <row r="226" spans="1:3" x14ac:dyDescent="0.35">
      <c r="A226" s="2" t="s">
        <v>549</v>
      </c>
      <c r="B226" s="2" t="s">
        <v>4886</v>
      </c>
      <c r="C226" s="2">
        <v>4.6006099999999996</v>
      </c>
    </row>
    <row r="227" spans="1:3" x14ac:dyDescent="0.35">
      <c r="A227" s="2" t="s">
        <v>550</v>
      </c>
      <c r="B227" s="2" t="s">
        <v>4888</v>
      </c>
      <c r="C227" s="2">
        <v>2.8101400000000001</v>
      </c>
    </row>
    <row r="228" spans="1:3" x14ac:dyDescent="0.35">
      <c r="A228" s="2" t="s">
        <v>551</v>
      </c>
      <c r="B228" s="2" t="s">
        <v>8303</v>
      </c>
      <c r="C228" s="2">
        <v>3.73461</v>
      </c>
    </row>
    <row r="229" spans="1:3" x14ac:dyDescent="0.35">
      <c r="A229" s="2" t="s">
        <v>552</v>
      </c>
      <c r="B229" s="2" t="s">
        <v>4889</v>
      </c>
      <c r="C229" s="2">
        <v>2.0920299999999998</v>
      </c>
    </row>
    <row r="230" spans="1:3" x14ac:dyDescent="0.35">
      <c r="A230" s="2" t="s">
        <v>559</v>
      </c>
      <c r="B230" s="2" t="s">
        <v>4895</v>
      </c>
      <c r="C230" s="2">
        <v>2.75529</v>
      </c>
    </row>
    <row r="231" spans="1:3" x14ac:dyDescent="0.35">
      <c r="A231" s="2" t="s">
        <v>561</v>
      </c>
      <c r="B231" s="2" t="s">
        <v>4898</v>
      </c>
      <c r="C231" s="2">
        <v>2.01796</v>
      </c>
    </row>
    <row r="232" spans="1:3" x14ac:dyDescent="0.35">
      <c r="A232" s="2" t="s">
        <v>563</v>
      </c>
      <c r="B232" s="2" t="s">
        <v>4900</v>
      </c>
      <c r="C232" s="2">
        <v>4.7355299999999998</v>
      </c>
    </row>
    <row r="233" spans="1:3" x14ac:dyDescent="0.35">
      <c r="A233" s="2" t="s">
        <v>564</v>
      </c>
      <c r="B233" s="2" t="s">
        <v>8321</v>
      </c>
      <c r="C233" s="2">
        <v>2.74532</v>
      </c>
    </row>
    <row r="234" spans="1:3" x14ac:dyDescent="0.35">
      <c r="A234" s="2" t="s">
        <v>3612</v>
      </c>
      <c r="B234" s="2" t="s">
        <v>8322</v>
      </c>
      <c r="C234" s="2">
        <v>4.9059600000000003</v>
      </c>
    </row>
    <row r="235" spans="1:3" x14ac:dyDescent="0.35">
      <c r="A235" s="2" t="s">
        <v>3613</v>
      </c>
      <c r="B235" s="2" t="s">
        <v>8323</v>
      </c>
      <c r="C235" s="2">
        <v>4.1863000000000001</v>
      </c>
    </row>
    <row r="236" spans="1:3" x14ac:dyDescent="0.35">
      <c r="A236" s="2" t="s">
        <v>570</v>
      </c>
      <c r="B236" s="2" t="s">
        <v>4905</v>
      </c>
      <c r="C236" s="2">
        <v>3.3351600000000001</v>
      </c>
    </row>
    <row r="237" spans="1:3" x14ac:dyDescent="0.35">
      <c r="A237" s="2" t="s">
        <v>571</v>
      </c>
      <c r="B237" s="2" t="s">
        <v>4906</v>
      </c>
      <c r="C237" s="2">
        <v>2.8813599999999999</v>
      </c>
    </row>
    <row r="238" spans="1:3" x14ac:dyDescent="0.35">
      <c r="A238" s="2" t="s">
        <v>3614</v>
      </c>
      <c r="B238" s="2" t="s">
        <v>4907</v>
      </c>
      <c r="C238" s="2">
        <v>2.0827</v>
      </c>
    </row>
    <row r="239" spans="1:3" x14ac:dyDescent="0.35">
      <c r="A239" s="2" t="s">
        <v>3615</v>
      </c>
      <c r="B239" s="2" t="s">
        <v>4910</v>
      </c>
      <c r="C239" s="2">
        <v>3.44475</v>
      </c>
    </row>
    <row r="240" spans="1:3" x14ac:dyDescent="0.35">
      <c r="A240" s="2" t="s">
        <v>578</v>
      </c>
      <c r="B240" s="2" t="s">
        <v>4916</v>
      </c>
      <c r="C240" s="2">
        <v>2.4127299999999998</v>
      </c>
    </row>
    <row r="241" spans="1:3" x14ac:dyDescent="0.35">
      <c r="A241" s="2" t="s">
        <v>500</v>
      </c>
      <c r="B241" s="2" t="s">
        <v>8324</v>
      </c>
      <c r="C241" s="2">
        <v>2.1782300000000001</v>
      </c>
    </row>
    <row r="242" spans="1:3" x14ac:dyDescent="0.35">
      <c r="A242" s="2" t="s">
        <v>583</v>
      </c>
      <c r="B242" s="2" t="s">
        <v>4825</v>
      </c>
      <c r="C242" s="2">
        <v>3.1345200000000002</v>
      </c>
    </row>
    <row r="243" spans="1:3" x14ac:dyDescent="0.35">
      <c r="A243" s="2" t="s">
        <v>584</v>
      </c>
      <c r="B243" s="2" t="s">
        <v>4921</v>
      </c>
      <c r="C243" s="2">
        <v>2.75223</v>
      </c>
    </row>
    <row r="244" spans="1:3" x14ac:dyDescent="0.35">
      <c r="A244" s="2" t="s">
        <v>3618</v>
      </c>
      <c r="B244" s="2" t="s">
        <v>4922</v>
      </c>
      <c r="C244" s="2">
        <v>2.4811700000000001</v>
      </c>
    </row>
    <row r="245" spans="1:3" x14ac:dyDescent="0.35">
      <c r="A245" s="2" t="s">
        <v>3619</v>
      </c>
      <c r="B245" s="2" t="s">
        <v>4923</v>
      </c>
      <c r="C245" s="2">
        <v>3.1720799999999998</v>
      </c>
    </row>
    <row r="246" spans="1:3" x14ac:dyDescent="0.35">
      <c r="A246" s="2" t="s">
        <v>588</v>
      </c>
      <c r="B246" s="2" t="s">
        <v>4927</v>
      </c>
      <c r="C246" s="2">
        <v>2.1871399999999999</v>
      </c>
    </row>
    <row r="247" spans="1:3" x14ac:dyDescent="0.35">
      <c r="A247" s="2" t="s">
        <v>593</v>
      </c>
      <c r="B247" s="2" t="s">
        <v>8328</v>
      </c>
      <c r="C247" s="2">
        <v>2.0722200000000002</v>
      </c>
    </row>
    <row r="248" spans="1:3" x14ac:dyDescent="0.35">
      <c r="A248" s="2" t="s">
        <v>3621</v>
      </c>
      <c r="B248" s="2" t="s">
        <v>4931</v>
      </c>
      <c r="C248" s="2">
        <v>3.7171099999999999</v>
      </c>
    </row>
    <row r="249" spans="1:3" x14ac:dyDescent="0.35">
      <c r="A249" s="2" t="s">
        <v>3623</v>
      </c>
      <c r="B249" s="2" t="s">
        <v>4933</v>
      </c>
      <c r="C249" s="2">
        <v>2.3921100000000002</v>
      </c>
    </row>
    <row r="250" spans="1:3" x14ac:dyDescent="0.35">
      <c r="A250" s="2" t="s">
        <v>596</v>
      </c>
      <c r="B250" s="2" t="s">
        <v>4934</v>
      </c>
      <c r="C250" s="2">
        <v>2.2909600000000001</v>
      </c>
    </row>
    <row r="251" spans="1:3" x14ac:dyDescent="0.35">
      <c r="A251" s="2" t="s">
        <v>599</v>
      </c>
      <c r="B251" s="2" t="s">
        <v>4937</v>
      </c>
      <c r="C251" s="2">
        <v>3.0217000000000001</v>
      </c>
    </row>
    <row r="252" spans="1:3" x14ac:dyDescent="0.35">
      <c r="A252" s="2" t="s">
        <v>3624</v>
      </c>
      <c r="B252" s="2" t="s">
        <v>8330</v>
      </c>
      <c r="C252" s="2">
        <v>2.2880099999999999</v>
      </c>
    </row>
    <row r="253" spans="1:3" x14ac:dyDescent="0.35">
      <c r="A253" s="2" t="s">
        <v>3625</v>
      </c>
      <c r="B253" s="2" t="s">
        <v>4939</v>
      </c>
      <c r="C253" s="2">
        <v>2.2824599999999999</v>
      </c>
    </row>
    <row r="254" spans="1:3" x14ac:dyDescent="0.35">
      <c r="A254" s="2" t="s">
        <v>610</v>
      </c>
      <c r="B254" s="2" t="s">
        <v>8334</v>
      </c>
      <c r="C254" s="2">
        <v>2.0051700000000001</v>
      </c>
    </row>
    <row r="255" spans="1:3" x14ac:dyDescent="0.35">
      <c r="A255" s="2" t="s">
        <v>611</v>
      </c>
      <c r="B255" s="2" t="s">
        <v>4951</v>
      </c>
      <c r="C255" s="2">
        <v>2.1602000000000001</v>
      </c>
    </row>
    <row r="256" spans="1:3" x14ac:dyDescent="0.35">
      <c r="A256" s="2" t="s">
        <v>3628</v>
      </c>
      <c r="B256" s="2" t="s">
        <v>4957</v>
      </c>
      <c r="C256" s="2">
        <v>2.0764399999999998</v>
      </c>
    </row>
    <row r="257" spans="1:3" x14ac:dyDescent="0.35">
      <c r="A257" s="2" t="s">
        <v>621</v>
      </c>
      <c r="B257" s="2" t="s">
        <v>4964</v>
      </c>
      <c r="C257" s="2">
        <v>2.1987800000000002</v>
      </c>
    </row>
    <row r="258" spans="1:3" x14ac:dyDescent="0.35">
      <c r="A258" s="2" t="s">
        <v>3630</v>
      </c>
      <c r="B258" s="2" t="s">
        <v>4965</v>
      </c>
      <c r="C258" s="2">
        <v>2.5982500000000002</v>
      </c>
    </row>
    <row r="259" spans="1:3" x14ac:dyDescent="0.35">
      <c r="A259" s="2" t="s">
        <v>624</v>
      </c>
      <c r="B259" s="2" t="s">
        <v>4969</v>
      </c>
      <c r="C259" s="2">
        <v>2.3963999999999999</v>
      </c>
    </row>
    <row r="260" spans="1:3" x14ac:dyDescent="0.35">
      <c r="A260" s="2" t="s">
        <v>3632</v>
      </c>
      <c r="B260" s="2" t="s">
        <v>8336</v>
      </c>
      <c r="C260" s="2">
        <v>3.6625999999999999</v>
      </c>
    </row>
    <row r="261" spans="1:3" x14ac:dyDescent="0.35">
      <c r="A261" s="2" t="s">
        <v>627</v>
      </c>
      <c r="B261" s="2" t="s">
        <v>8337</v>
      </c>
      <c r="C261" s="2">
        <v>4.6931099999999999</v>
      </c>
    </row>
    <row r="262" spans="1:3" x14ac:dyDescent="0.35">
      <c r="A262" s="2" t="s">
        <v>3633</v>
      </c>
      <c r="B262" s="2" t="s">
        <v>8338</v>
      </c>
      <c r="C262" s="2">
        <v>2.4266000000000001</v>
      </c>
    </row>
    <row r="263" spans="1:3" x14ac:dyDescent="0.35">
      <c r="A263" s="2" t="s">
        <v>631</v>
      </c>
      <c r="B263" s="2" t="s">
        <v>4976</v>
      </c>
      <c r="C263" s="2">
        <v>3.5907900000000001</v>
      </c>
    </row>
    <row r="264" spans="1:3" x14ac:dyDescent="0.35">
      <c r="A264" s="2" t="s">
        <v>632</v>
      </c>
      <c r="B264" s="2" t="s">
        <v>4977</v>
      </c>
      <c r="C264" s="2">
        <v>5.4700199999999999</v>
      </c>
    </row>
    <row r="265" spans="1:3" x14ac:dyDescent="0.35">
      <c r="A265" s="2" t="s">
        <v>3634</v>
      </c>
      <c r="B265" s="2" t="s">
        <v>4979</v>
      </c>
      <c r="C265" s="2">
        <v>3.0037199999999999</v>
      </c>
    </row>
    <row r="266" spans="1:3" x14ac:dyDescent="0.35">
      <c r="A266" s="2" t="s">
        <v>3635</v>
      </c>
      <c r="B266" s="2" t="s">
        <v>8339</v>
      </c>
      <c r="C266" s="2">
        <v>2.56141</v>
      </c>
    </row>
    <row r="267" spans="1:3" x14ac:dyDescent="0.35">
      <c r="A267" s="2" t="s">
        <v>638</v>
      </c>
      <c r="B267" s="2" t="s">
        <v>4984</v>
      </c>
      <c r="C267" s="2">
        <v>2.0258699999999998</v>
      </c>
    </row>
    <row r="268" spans="1:3" x14ac:dyDescent="0.35">
      <c r="A268" s="2" t="s">
        <v>3636</v>
      </c>
      <c r="B268" s="2" t="s">
        <v>4989</v>
      </c>
      <c r="C268" s="2">
        <v>2.08752</v>
      </c>
    </row>
    <row r="269" spans="1:3" x14ac:dyDescent="0.35">
      <c r="A269" s="2" t="s">
        <v>3637</v>
      </c>
      <c r="B269" s="2" t="s">
        <v>4991</v>
      </c>
      <c r="C269" s="2">
        <v>2.4627500000000002</v>
      </c>
    </row>
    <row r="270" spans="1:3" x14ac:dyDescent="0.35">
      <c r="A270" s="2" t="s">
        <v>645</v>
      </c>
      <c r="B270" s="2" t="s">
        <v>4994</v>
      </c>
      <c r="C270" s="2">
        <v>3.1429499999999999</v>
      </c>
    </row>
    <row r="271" spans="1:3" x14ac:dyDescent="0.35">
      <c r="A271" s="2" t="s">
        <v>648</v>
      </c>
      <c r="B271" s="2" t="s">
        <v>4997</v>
      </c>
      <c r="C271" s="2">
        <v>2.0480999999999998</v>
      </c>
    </row>
    <row r="272" spans="1:3" x14ac:dyDescent="0.35">
      <c r="A272" s="2" t="s">
        <v>650</v>
      </c>
      <c r="B272" s="2" t="s">
        <v>4999</v>
      </c>
      <c r="C272" s="2">
        <v>2.42564</v>
      </c>
    </row>
    <row r="273" spans="1:3" x14ac:dyDescent="0.35">
      <c r="A273" s="2" t="s">
        <v>656</v>
      </c>
      <c r="B273" s="2" t="s">
        <v>8342</v>
      </c>
      <c r="C273" s="2">
        <v>4.59687</v>
      </c>
    </row>
    <row r="274" spans="1:3" x14ac:dyDescent="0.35">
      <c r="A274" s="2" t="s">
        <v>3638</v>
      </c>
      <c r="B274" s="2" t="s">
        <v>5009</v>
      </c>
      <c r="C274" s="2">
        <v>2.6107100000000001</v>
      </c>
    </row>
    <row r="275" spans="1:3" x14ac:dyDescent="0.35">
      <c r="A275" s="2" t="s">
        <v>3639</v>
      </c>
      <c r="B275" s="2" t="s">
        <v>5011</v>
      </c>
      <c r="C275" s="2">
        <v>2.35771</v>
      </c>
    </row>
    <row r="276" spans="1:3" x14ac:dyDescent="0.35">
      <c r="A276" s="2" t="s">
        <v>660</v>
      </c>
      <c r="B276" s="2" t="s">
        <v>5012</v>
      </c>
      <c r="C276" s="2">
        <v>2.4100199999999998</v>
      </c>
    </row>
    <row r="277" spans="1:3" x14ac:dyDescent="0.35">
      <c r="A277" s="2" t="s">
        <v>661</v>
      </c>
      <c r="B277" s="2" t="s">
        <v>5013</v>
      </c>
      <c r="C277" s="2">
        <v>2.9949400000000002</v>
      </c>
    </row>
    <row r="278" spans="1:3" x14ac:dyDescent="0.35">
      <c r="A278" s="2" t="s">
        <v>3640</v>
      </c>
      <c r="B278" s="2" t="s">
        <v>8343</v>
      </c>
      <c r="C278" s="2">
        <v>2.2697600000000002</v>
      </c>
    </row>
    <row r="279" spans="1:3" x14ac:dyDescent="0.35">
      <c r="A279" s="2" t="s">
        <v>664</v>
      </c>
      <c r="B279" s="2" t="s">
        <v>8344</v>
      </c>
      <c r="C279" s="2">
        <v>2.3571499999999999</v>
      </c>
    </row>
    <row r="280" spans="1:3" x14ac:dyDescent="0.35">
      <c r="A280" s="2" t="s">
        <v>668</v>
      </c>
      <c r="B280" s="2" t="s">
        <v>5022</v>
      </c>
      <c r="C280" s="2">
        <v>3.0366900000000001</v>
      </c>
    </row>
    <row r="281" spans="1:3" x14ac:dyDescent="0.35">
      <c r="A281" s="2" t="s">
        <v>3643</v>
      </c>
      <c r="B281" s="2" t="s">
        <v>5024</v>
      </c>
      <c r="C281" s="2">
        <v>2.2173500000000002</v>
      </c>
    </row>
    <row r="282" spans="1:3" x14ac:dyDescent="0.35">
      <c r="A282" s="2" t="s">
        <v>672</v>
      </c>
      <c r="B282" s="2" t="s">
        <v>5028</v>
      </c>
      <c r="C282" s="2">
        <v>2.2755000000000001</v>
      </c>
    </row>
    <row r="283" spans="1:3" x14ac:dyDescent="0.35">
      <c r="A283" s="2" t="s">
        <v>674</v>
      </c>
      <c r="B283" s="2" t="s">
        <v>8347</v>
      </c>
      <c r="C283" s="2">
        <v>2.8102200000000002</v>
      </c>
    </row>
    <row r="284" spans="1:3" x14ac:dyDescent="0.35">
      <c r="A284" s="2" t="s">
        <v>5031</v>
      </c>
      <c r="B284" s="2" t="s">
        <v>5032</v>
      </c>
      <c r="C284" s="2">
        <v>3.0017800000000001</v>
      </c>
    </row>
    <row r="285" spans="1:3" x14ac:dyDescent="0.35">
      <c r="A285" s="2" t="s">
        <v>677</v>
      </c>
      <c r="B285" s="2" t="s">
        <v>5033</v>
      </c>
      <c r="C285" s="2">
        <v>2.1295500000000001</v>
      </c>
    </row>
    <row r="286" spans="1:3" x14ac:dyDescent="0.35">
      <c r="A286" s="2" t="s">
        <v>678</v>
      </c>
      <c r="B286" s="2" t="s">
        <v>5034</v>
      </c>
      <c r="C286" s="2">
        <v>3.0121000000000002</v>
      </c>
    </row>
    <row r="287" spans="1:3" x14ac:dyDescent="0.35">
      <c r="A287" s="2" t="s">
        <v>682</v>
      </c>
      <c r="B287" s="2" t="s">
        <v>5038</v>
      </c>
      <c r="C287" s="2">
        <v>2.9432700000000001</v>
      </c>
    </row>
    <row r="288" spans="1:3" x14ac:dyDescent="0.35">
      <c r="A288" s="2" t="s">
        <v>685</v>
      </c>
      <c r="B288" s="2" t="s">
        <v>5042</v>
      </c>
      <c r="C288" s="2">
        <v>3.0265900000000001</v>
      </c>
    </row>
    <row r="289" spans="1:3" x14ac:dyDescent="0.35">
      <c r="A289" s="2" t="s">
        <v>3644</v>
      </c>
      <c r="B289" s="2" t="s">
        <v>5044</v>
      </c>
      <c r="C289" s="2">
        <v>2.8017799999999999</v>
      </c>
    </row>
    <row r="290" spans="1:3" x14ac:dyDescent="0.35">
      <c r="A290" s="2" t="s">
        <v>687</v>
      </c>
      <c r="B290" s="2" t="s">
        <v>8348</v>
      </c>
      <c r="C290" s="2">
        <v>3.2269899999999998</v>
      </c>
    </row>
    <row r="291" spans="1:3" x14ac:dyDescent="0.35">
      <c r="A291" s="2" t="s">
        <v>688</v>
      </c>
      <c r="B291" s="2" t="s">
        <v>5046</v>
      </c>
      <c r="C291" s="2">
        <v>3.1912500000000001</v>
      </c>
    </row>
    <row r="292" spans="1:3" x14ac:dyDescent="0.35">
      <c r="A292" s="2" t="s">
        <v>689</v>
      </c>
      <c r="B292" s="2" t="s">
        <v>5047</v>
      </c>
      <c r="C292" s="2">
        <v>2.3811100000000001</v>
      </c>
    </row>
    <row r="293" spans="1:3" x14ac:dyDescent="0.35">
      <c r="A293" s="2" t="s">
        <v>3645</v>
      </c>
      <c r="B293" s="2" t="s">
        <v>8349</v>
      </c>
      <c r="C293" s="2">
        <v>2.0710700000000002</v>
      </c>
    </row>
    <row r="294" spans="1:3" x14ac:dyDescent="0.35">
      <c r="A294" s="2" t="s">
        <v>692</v>
      </c>
      <c r="B294" s="2" t="s">
        <v>5050</v>
      </c>
      <c r="C294" s="2">
        <v>2.0935199999999998</v>
      </c>
    </row>
    <row r="295" spans="1:3" x14ac:dyDescent="0.35">
      <c r="A295" s="2" t="s">
        <v>693</v>
      </c>
      <c r="B295" s="2" t="s">
        <v>8350</v>
      </c>
      <c r="C295" s="2">
        <v>2.6775099999999998</v>
      </c>
    </row>
    <row r="296" spans="1:3" x14ac:dyDescent="0.35">
      <c r="A296" s="2" t="s">
        <v>696</v>
      </c>
      <c r="B296" s="2" t="s">
        <v>5054</v>
      </c>
      <c r="C296" s="2">
        <v>3.5764900000000002</v>
      </c>
    </row>
    <row r="297" spans="1:3" x14ac:dyDescent="0.35">
      <c r="A297" s="2" t="s">
        <v>3647</v>
      </c>
      <c r="B297" s="2" t="s">
        <v>8351</v>
      </c>
      <c r="C297" s="2">
        <v>2.0777999999999999</v>
      </c>
    </row>
    <row r="298" spans="1:3" x14ac:dyDescent="0.35">
      <c r="A298" s="2" t="s">
        <v>702</v>
      </c>
      <c r="B298" s="2" t="s">
        <v>5058</v>
      </c>
      <c r="C298" s="2">
        <v>3.5569999999999999</v>
      </c>
    </row>
    <row r="299" spans="1:3" x14ac:dyDescent="0.35">
      <c r="A299" s="2" t="s">
        <v>704</v>
      </c>
      <c r="B299" s="2" t="s">
        <v>5061</v>
      </c>
      <c r="C299" s="2">
        <v>2.0167000000000002</v>
      </c>
    </row>
    <row r="300" spans="1:3" x14ac:dyDescent="0.35">
      <c r="A300" s="2" t="s">
        <v>3649</v>
      </c>
      <c r="B300" s="2" t="s">
        <v>5064</v>
      </c>
      <c r="C300" s="2">
        <v>2.23265</v>
      </c>
    </row>
    <row r="301" spans="1:3" x14ac:dyDescent="0.35">
      <c r="A301" s="2" t="s">
        <v>3650</v>
      </c>
      <c r="B301" s="2" t="s">
        <v>5065</v>
      </c>
      <c r="C301" s="2">
        <v>2.4333999999999998</v>
      </c>
    </row>
    <row r="302" spans="1:3" x14ac:dyDescent="0.35">
      <c r="A302" s="2" t="s">
        <v>3651</v>
      </c>
      <c r="B302" s="2" t="s">
        <v>5072</v>
      </c>
      <c r="C302" s="2">
        <v>2.7142200000000001</v>
      </c>
    </row>
    <row r="303" spans="1:3" x14ac:dyDescent="0.35">
      <c r="A303" s="2" t="s">
        <v>3652</v>
      </c>
      <c r="B303" s="2" t="s">
        <v>5078</v>
      </c>
      <c r="C303" s="2">
        <v>2.1468699999999998</v>
      </c>
    </row>
    <row r="304" spans="1:3" x14ac:dyDescent="0.35">
      <c r="A304" s="2" t="s">
        <v>3653</v>
      </c>
      <c r="B304" s="2" t="s">
        <v>5079</v>
      </c>
      <c r="C304" s="2">
        <v>2.1476999999999999</v>
      </c>
    </row>
    <row r="305" spans="1:3" x14ac:dyDescent="0.35">
      <c r="A305" s="2" t="s">
        <v>726</v>
      </c>
      <c r="B305" s="2" t="s">
        <v>5086</v>
      </c>
      <c r="C305" s="2">
        <v>2.7668900000000001</v>
      </c>
    </row>
    <row r="306" spans="1:3" x14ac:dyDescent="0.35">
      <c r="A306" s="2" t="s">
        <v>3654</v>
      </c>
      <c r="B306" s="2" t="s">
        <v>5087</v>
      </c>
      <c r="C306" s="2">
        <v>2.1893899999999999</v>
      </c>
    </row>
    <row r="307" spans="1:3" x14ac:dyDescent="0.35">
      <c r="A307" s="2" t="s">
        <v>727</v>
      </c>
      <c r="B307" s="2" t="s">
        <v>5088</v>
      </c>
      <c r="C307" s="2">
        <v>3.1013299999999999</v>
      </c>
    </row>
    <row r="308" spans="1:3" x14ac:dyDescent="0.35">
      <c r="A308" s="2" t="s">
        <v>3656</v>
      </c>
      <c r="B308" s="2" t="s">
        <v>5090</v>
      </c>
      <c r="C308" s="2">
        <v>2.3800599999999998</v>
      </c>
    </row>
    <row r="309" spans="1:3" x14ac:dyDescent="0.35">
      <c r="A309" s="2" t="s">
        <v>728</v>
      </c>
      <c r="B309" s="2" t="s">
        <v>5091</v>
      </c>
      <c r="C309" s="2">
        <v>3.0460400000000001</v>
      </c>
    </row>
    <row r="310" spans="1:3" x14ac:dyDescent="0.35">
      <c r="A310" s="2" t="s">
        <v>3657</v>
      </c>
      <c r="B310" s="2" t="s">
        <v>5092</v>
      </c>
      <c r="C310" s="2">
        <v>2.58833</v>
      </c>
    </row>
    <row r="311" spans="1:3" x14ac:dyDescent="0.35">
      <c r="A311" s="2" t="s">
        <v>729</v>
      </c>
      <c r="B311" s="2" t="s">
        <v>5093</v>
      </c>
      <c r="C311" s="2">
        <v>4.02182</v>
      </c>
    </row>
    <row r="312" spans="1:3" x14ac:dyDescent="0.35">
      <c r="A312" s="2" t="s">
        <v>3658</v>
      </c>
      <c r="B312" s="2" t="s">
        <v>5096</v>
      </c>
      <c r="C312" s="2">
        <v>2.64696</v>
      </c>
    </row>
    <row r="313" spans="1:3" x14ac:dyDescent="0.35">
      <c r="A313" s="2" t="s">
        <v>735</v>
      </c>
      <c r="B313" s="2" t="s">
        <v>8353</v>
      </c>
      <c r="C313" s="2">
        <v>5.3083999999999998</v>
      </c>
    </row>
    <row r="314" spans="1:3" x14ac:dyDescent="0.35">
      <c r="A314" s="2" t="s">
        <v>3659</v>
      </c>
      <c r="B314" s="2" t="s">
        <v>8354</v>
      </c>
      <c r="C314" s="2">
        <v>2.2308400000000002</v>
      </c>
    </row>
    <row r="315" spans="1:3" x14ac:dyDescent="0.35">
      <c r="A315" s="2" t="s">
        <v>740</v>
      </c>
      <c r="B315" s="2" t="s">
        <v>5105</v>
      </c>
      <c r="C315" s="2">
        <v>2.2814700000000001</v>
      </c>
    </row>
    <row r="316" spans="1:3" x14ac:dyDescent="0.35">
      <c r="A316" s="2" t="s">
        <v>741</v>
      </c>
      <c r="B316" s="2" t="s">
        <v>5106</v>
      </c>
      <c r="C316" s="2">
        <v>2.3146300000000002</v>
      </c>
    </row>
    <row r="317" spans="1:3" x14ac:dyDescent="0.35">
      <c r="A317" s="2" t="s">
        <v>745</v>
      </c>
      <c r="B317" s="2" t="s">
        <v>5110</v>
      </c>
      <c r="C317" s="2">
        <v>2.2230699999999999</v>
      </c>
    </row>
    <row r="318" spans="1:3" x14ac:dyDescent="0.35">
      <c r="A318" s="2" t="s">
        <v>3661</v>
      </c>
      <c r="B318" s="2" t="s">
        <v>5111</v>
      </c>
      <c r="C318" s="2">
        <v>5.3574799999999998</v>
      </c>
    </row>
    <row r="319" spans="1:3" x14ac:dyDescent="0.35">
      <c r="A319" s="2" t="s">
        <v>748</v>
      </c>
      <c r="B319" s="2" t="s">
        <v>5113</v>
      </c>
      <c r="C319" s="2">
        <v>2.5219999999999998</v>
      </c>
    </row>
    <row r="320" spans="1:3" x14ac:dyDescent="0.35">
      <c r="A320" s="2" t="s">
        <v>749</v>
      </c>
      <c r="B320" s="2" t="s">
        <v>5114</v>
      </c>
      <c r="C320" s="2">
        <v>4.4205899999999998</v>
      </c>
    </row>
    <row r="321" spans="1:3" x14ac:dyDescent="0.35">
      <c r="A321" s="2" t="s">
        <v>3662</v>
      </c>
      <c r="B321" s="2" t="s">
        <v>5117</v>
      </c>
      <c r="C321" s="2">
        <v>2.8527800000000001</v>
      </c>
    </row>
    <row r="322" spans="1:3" x14ac:dyDescent="0.35">
      <c r="A322" s="2" t="s">
        <v>752</v>
      </c>
      <c r="B322" s="2" t="s">
        <v>5118</v>
      </c>
      <c r="C322" s="2">
        <v>2.15788</v>
      </c>
    </row>
    <row r="323" spans="1:3" x14ac:dyDescent="0.35">
      <c r="A323" s="2" t="s">
        <v>3663</v>
      </c>
      <c r="B323" s="2" t="s">
        <v>5120</v>
      </c>
      <c r="C323" s="2">
        <v>2.1558799999999998</v>
      </c>
    </row>
    <row r="324" spans="1:3" x14ac:dyDescent="0.35">
      <c r="A324" s="2" t="s">
        <v>758</v>
      </c>
      <c r="B324" s="2" t="s">
        <v>8359</v>
      </c>
      <c r="C324" s="2">
        <v>3.0472100000000002</v>
      </c>
    </row>
    <row r="325" spans="1:3" x14ac:dyDescent="0.35">
      <c r="A325" s="2" t="s">
        <v>665</v>
      </c>
      <c r="B325" s="2" t="s">
        <v>8345</v>
      </c>
      <c r="C325" s="2">
        <v>2.6585800000000002</v>
      </c>
    </row>
    <row r="326" spans="1:3" x14ac:dyDescent="0.35">
      <c r="A326" s="2" t="s">
        <v>3664</v>
      </c>
      <c r="B326" s="2" t="s">
        <v>5131</v>
      </c>
      <c r="C326" s="2">
        <v>3.9094699999999998</v>
      </c>
    </row>
    <row r="327" spans="1:3" x14ac:dyDescent="0.35">
      <c r="A327" s="2" t="s">
        <v>767</v>
      </c>
      <c r="B327" s="2" t="s">
        <v>5132</v>
      </c>
      <c r="C327" s="2">
        <v>3.66404</v>
      </c>
    </row>
    <row r="328" spans="1:3" x14ac:dyDescent="0.35">
      <c r="A328" s="2" t="s">
        <v>768</v>
      </c>
      <c r="B328" s="2" t="s">
        <v>5133</v>
      </c>
      <c r="C328" s="2">
        <v>2.9692599999999998</v>
      </c>
    </row>
    <row r="329" spans="1:3" x14ac:dyDescent="0.35">
      <c r="A329" s="2" t="s">
        <v>3665</v>
      </c>
      <c r="B329" s="2" t="s">
        <v>5134</v>
      </c>
      <c r="C329" s="2">
        <v>3.8026800000000001</v>
      </c>
    </row>
    <row r="330" spans="1:3" x14ac:dyDescent="0.35">
      <c r="A330" s="2" t="s">
        <v>3670</v>
      </c>
      <c r="B330" s="2" t="s">
        <v>8363</v>
      </c>
      <c r="C330" s="2">
        <v>2.2433100000000001</v>
      </c>
    </row>
    <row r="331" spans="1:3" x14ac:dyDescent="0.35">
      <c r="A331" s="2" t="s">
        <v>3671</v>
      </c>
      <c r="B331" s="2" t="s">
        <v>5148</v>
      </c>
      <c r="C331" s="2">
        <v>2.8786399999999999</v>
      </c>
    </row>
    <row r="332" spans="1:3" x14ac:dyDescent="0.35">
      <c r="A332" s="2" t="s">
        <v>781</v>
      </c>
      <c r="B332" s="2" t="s">
        <v>5149</v>
      </c>
      <c r="C332" s="2">
        <v>2.1071300000000002</v>
      </c>
    </row>
    <row r="333" spans="1:3" x14ac:dyDescent="0.35">
      <c r="A333" s="2" t="s">
        <v>3673</v>
      </c>
      <c r="B333" s="2" t="s">
        <v>5152</v>
      </c>
      <c r="C333" s="2">
        <v>5.5435299999999996</v>
      </c>
    </row>
    <row r="334" spans="1:3" x14ac:dyDescent="0.35">
      <c r="A334" s="2" t="s">
        <v>785</v>
      </c>
      <c r="B334" s="2" t="s">
        <v>5154</v>
      </c>
      <c r="C334" s="2">
        <v>4.3434799999999996</v>
      </c>
    </row>
    <row r="335" spans="1:3" x14ac:dyDescent="0.35">
      <c r="A335" s="2" t="s">
        <v>3675</v>
      </c>
      <c r="B335" s="2" t="s">
        <v>5158</v>
      </c>
      <c r="C335" s="2">
        <v>2.0284499999999999</v>
      </c>
    </row>
    <row r="336" spans="1:3" x14ac:dyDescent="0.35">
      <c r="A336" s="2" t="s">
        <v>792</v>
      </c>
      <c r="B336" s="2" t="s">
        <v>5161</v>
      </c>
      <c r="C336" s="2">
        <v>2.2270400000000001</v>
      </c>
    </row>
    <row r="337" spans="1:3" x14ac:dyDescent="0.35">
      <c r="A337" s="2" t="s">
        <v>793</v>
      </c>
      <c r="B337" s="2" t="s">
        <v>8368</v>
      </c>
      <c r="C337" s="2">
        <v>4.3215700000000004</v>
      </c>
    </row>
    <row r="338" spans="1:3" x14ac:dyDescent="0.35">
      <c r="A338" s="2" t="s">
        <v>795</v>
      </c>
      <c r="B338" s="2" t="s">
        <v>8369</v>
      </c>
      <c r="C338" s="2">
        <v>3.2501099999999998</v>
      </c>
    </row>
    <row r="339" spans="1:3" x14ac:dyDescent="0.35">
      <c r="A339" s="2" t="s">
        <v>796</v>
      </c>
      <c r="B339" s="2" t="s">
        <v>8370</v>
      </c>
      <c r="C339" s="2">
        <v>2.2000799999999998</v>
      </c>
    </row>
    <row r="340" spans="1:3" x14ac:dyDescent="0.35">
      <c r="A340" s="2" t="s">
        <v>797</v>
      </c>
      <c r="B340" s="2" t="s">
        <v>5164</v>
      </c>
      <c r="C340" s="2">
        <v>2.7008800000000002</v>
      </c>
    </row>
    <row r="341" spans="1:3" x14ac:dyDescent="0.35">
      <c r="A341" s="2" t="s">
        <v>3677</v>
      </c>
      <c r="B341" s="2" t="s">
        <v>5167</v>
      </c>
      <c r="C341" s="2">
        <v>2.4155700000000002</v>
      </c>
    </row>
    <row r="342" spans="1:3" x14ac:dyDescent="0.35">
      <c r="A342" s="2" t="s">
        <v>802</v>
      </c>
      <c r="B342" s="2" t="s">
        <v>5171</v>
      </c>
      <c r="C342" s="2">
        <v>2.2133699999999998</v>
      </c>
    </row>
    <row r="343" spans="1:3" x14ac:dyDescent="0.35">
      <c r="A343" s="2" t="s">
        <v>804</v>
      </c>
      <c r="B343" s="2" t="s">
        <v>5173</v>
      </c>
      <c r="C343" s="2">
        <v>2.1328499999999999</v>
      </c>
    </row>
    <row r="344" spans="1:3" x14ac:dyDescent="0.35">
      <c r="A344" s="2" t="s">
        <v>3679</v>
      </c>
      <c r="B344" s="2" t="s">
        <v>8373</v>
      </c>
      <c r="C344" s="2">
        <v>2.5775199999999998</v>
      </c>
    </row>
    <row r="345" spans="1:3" x14ac:dyDescent="0.35">
      <c r="A345" s="2" t="s">
        <v>805</v>
      </c>
      <c r="B345" s="2" t="s">
        <v>5174</v>
      </c>
      <c r="C345" s="2">
        <v>3.1516099999999998</v>
      </c>
    </row>
    <row r="346" spans="1:3" x14ac:dyDescent="0.35">
      <c r="A346" s="2" t="s">
        <v>806</v>
      </c>
      <c r="B346" s="2" t="s">
        <v>8374</v>
      </c>
      <c r="C346" s="2">
        <v>2.3494799999999998</v>
      </c>
    </row>
    <row r="347" spans="1:3" x14ac:dyDescent="0.35">
      <c r="A347" s="2" t="s">
        <v>3680</v>
      </c>
      <c r="B347" s="2" t="s">
        <v>5175</v>
      </c>
      <c r="C347" s="2">
        <v>2.0964399999999999</v>
      </c>
    </row>
    <row r="348" spans="1:3" x14ac:dyDescent="0.35">
      <c r="A348" s="2" t="s">
        <v>3681</v>
      </c>
      <c r="B348" s="2" t="s">
        <v>5185</v>
      </c>
      <c r="C348" s="2">
        <v>3.1663399999999999</v>
      </c>
    </row>
    <row r="349" spans="1:3" x14ac:dyDescent="0.35">
      <c r="A349" s="2" t="s">
        <v>815</v>
      </c>
      <c r="B349" s="2" t="s">
        <v>5186</v>
      </c>
      <c r="C349" s="2">
        <v>4.8235400000000004</v>
      </c>
    </row>
    <row r="350" spans="1:3" x14ac:dyDescent="0.35">
      <c r="A350" s="2" t="s">
        <v>819</v>
      </c>
      <c r="B350" s="2" t="s">
        <v>5189</v>
      </c>
      <c r="C350" s="2">
        <v>4.2678200000000004</v>
      </c>
    </row>
    <row r="351" spans="1:3" x14ac:dyDescent="0.35">
      <c r="A351" s="2" t="s">
        <v>823</v>
      </c>
      <c r="B351" s="2" t="s">
        <v>5193</v>
      </c>
      <c r="C351" s="2">
        <v>2.2094800000000001</v>
      </c>
    </row>
    <row r="352" spans="1:3" x14ac:dyDescent="0.35">
      <c r="A352" s="2" t="s">
        <v>3684</v>
      </c>
      <c r="B352" s="2" t="s">
        <v>8379</v>
      </c>
      <c r="C352" s="2">
        <v>2.3106100000000001</v>
      </c>
    </row>
    <row r="353" spans="1:3" x14ac:dyDescent="0.35">
      <c r="A353" s="2" t="s">
        <v>3685</v>
      </c>
      <c r="B353" s="2" t="s">
        <v>5199</v>
      </c>
      <c r="C353" s="2">
        <v>3.5287099999999998</v>
      </c>
    </row>
    <row r="354" spans="1:3" x14ac:dyDescent="0.35">
      <c r="A354" s="2" t="s">
        <v>832</v>
      </c>
      <c r="B354" s="2" t="s">
        <v>5204</v>
      </c>
      <c r="C354" s="2">
        <v>2.7545000000000002</v>
      </c>
    </row>
    <row r="355" spans="1:3" x14ac:dyDescent="0.35">
      <c r="A355" s="2" t="s">
        <v>3686</v>
      </c>
      <c r="B355" s="2" t="s">
        <v>8381</v>
      </c>
      <c r="C355" s="2">
        <v>3.2082999999999999</v>
      </c>
    </row>
    <row r="356" spans="1:3" x14ac:dyDescent="0.35">
      <c r="A356" s="2" t="s">
        <v>838</v>
      </c>
      <c r="B356" s="2" t="s">
        <v>5209</v>
      </c>
      <c r="C356" s="2">
        <v>3.4660500000000001</v>
      </c>
    </row>
    <row r="357" spans="1:3" x14ac:dyDescent="0.35">
      <c r="A357" s="2" t="s">
        <v>3689</v>
      </c>
      <c r="B357" s="2" t="s">
        <v>5215</v>
      </c>
      <c r="C357" s="2">
        <v>2.0682700000000001</v>
      </c>
    </row>
    <row r="358" spans="1:3" x14ac:dyDescent="0.35">
      <c r="A358" s="2" t="s">
        <v>3690</v>
      </c>
      <c r="B358" s="2" t="s">
        <v>5217</v>
      </c>
      <c r="C358" s="2">
        <v>2.4979200000000001</v>
      </c>
    </row>
    <row r="359" spans="1:3" x14ac:dyDescent="0.35">
      <c r="A359" s="2" t="s">
        <v>845</v>
      </c>
      <c r="B359" s="2" t="s">
        <v>5218</v>
      </c>
      <c r="C359" s="2">
        <v>2.4439000000000002</v>
      </c>
    </row>
    <row r="360" spans="1:3" x14ac:dyDescent="0.35">
      <c r="A360" s="2" t="s">
        <v>849</v>
      </c>
      <c r="B360" s="2" t="s">
        <v>8384</v>
      </c>
      <c r="C360" s="2">
        <v>2.1368299999999998</v>
      </c>
    </row>
    <row r="361" spans="1:3" x14ac:dyDescent="0.35">
      <c r="A361" s="2" t="s">
        <v>855</v>
      </c>
      <c r="B361" s="2" t="s">
        <v>5229</v>
      </c>
      <c r="C361" s="2">
        <v>2.42719</v>
      </c>
    </row>
    <row r="362" spans="1:3" x14ac:dyDescent="0.35">
      <c r="A362" s="2" t="s">
        <v>856</v>
      </c>
      <c r="B362" s="2" t="s">
        <v>5230</v>
      </c>
      <c r="C362" s="2">
        <v>2.7515700000000001</v>
      </c>
    </row>
    <row r="363" spans="1:3" x14ac:dyDescent="0.35">
      <c r="A363" s="2" t="s">
        <v>857</v>
      </c>
      <c r="B363" s="2" t="s">
        <v>5234</v>
      </c>
      <c r="C363" s="2">
        <v>2.0877599999999998</v>
      </c>
    </row>
    <row r="364" spans="1:3" x14ac:dyDescent="0.35">
      <c r="A364" s="2" t="s">
        <v>3693</v>
      </c>
      <c r="B364" s="2" t="s">
        <v>5237</v>
      </c>
      <c r="C364" s="2">
        <v>2.9967100000000002</v>
      </c>
    </row>
    <row r="365" spans="1:3" x14ac:dyDescent="0.35">
      <c r="A365" s="2" t="s">
        <v>3694</v>
      </c>
      <c r="B365" s="2" t="s">
        <v>5239</v>
      </c>
      <c r="C365" s="2">
        <v>2.88985</v>
      </c>
    </row>
    <row r="366" spans="1:3" x14ac:dyDescent="0.35">
      <c r="A366" s="2" t="s">
        <v>3695</v>
      </c>
      <c r="B366" s="2" t="s">
        <v>5240</v>
      </c>
      <c r="C366" s="2">
        <v>2.3385799999999999</v>
      </c>
    </row>
    <row r="367" spans="1:3" x14ac:dyDescent="0.35">
      <c r="A367" s="2" t="s">
        <v>862</v>
      </c>
      <c r="B367" s="2" t="s">
        <v>5242</v>
      </c>
      <c r="C367" s="2">
        <v>2.18526</v>
      </c>
    </row>
    <row r="368" spans="1:3" x14ac:dyDescent="0.35">
      <c r="A368" s="2" t="s">
        <v>863</v>
      </c>
      <c r="B368" s="2" t="s">
        <v>5243</v>
      </c>
      <c r="C368" s="2">
        <v>2.1356299999999999</v>
      </c>
    </row>
    <row r="369" spans="1:3" x14ac:dyDescent="0.35">
      <c r="A369" s="2" t="s">
        <v>867</v>
      </c>
      <c r="B369" s="2" t="s">
        <v>5248</v>
      </c>
      <c r="C369" s="2">
        <v>2.9255300000000002</v>
      </c>
    </row>
    <row r="370" spans="1:3" x14ac:dyDescent="0.35">
      <c r="A370" s="2" t="s">
        <v>868</v>
      </c>
      <c r="B370" s="2" t="s">
        <v>5249</v>
      </c>
      <c r="C370" s="2">
        <v>2.9013300000000002</v>
      </c>
    </row>
    <row r="371" spans="1:3" x14ac:dyDescent="0.35">
      <c r="A371" s="2" t="s">
        <v>869</v>
      </c>
      <c r="B371" s="2" t="s">
        <v>8387</v>
      </c>
      <c r="C371" s="2">
        <v>2.1269100000000001</v>
      </c>
    </row>
    <row r="372" spans="1:3" x14ac:dyDescent="0.35">
      <c r="A372" s="2" t="s">
        <v>872</v>
      </c>
      <c r="B372" s="2" t="s">
        <v>5251</v>
      </c>
      <c r="C372" s="2">
        <v>2.3637999999999999</v>
      </c>
    </row>
    <row r="373" spans="1:3" x14ac:dyDescent="0.35">
      <c r="A373" s="2" t="s">
        <v>878</v>
      </c>
      <c r="B373" s="2" t="s">
        <v>8389</v>
      </c>
      <c r="C373" s="2">
        <v>2.1003400000000001</v>
      </c>
    </row>
    <row r="374" spans="1:3" x14ac:dyDescent="0.35">
      <c r="A374" s="2" t="s">
        <v>3698</v>
      </c>
      <c r="B374" s="2" t="s">
        <v>8391</v>
      </c>
      <c r="C374" s="2">
        <v>2.0474299999999999</v>
      </c>
    </row>
    <row r="375" spans="1:3" x14ac:dyDescent="0.35">
      <c r="A375" s="2" t="s">
        <v>3699</v>
      </c>
      <c r="B375" s="2" t="s">
        <v>8392</v>
      </c>
      <c r="C375" s="2">
        <v>3.3230200000000001</v>
      </c>
    </row>
    <row r="376" spans="1:3" x14ac:dyDescent="0.35">
      <c r="A376" s="2" t="s">
        <v>883</v>
      </c>
      <c r="B376" s="2" t="s">
        <v>8365</v>
      </c>
      <c r="C376" s="2">
        <v>2.46292</v>
      </c>
    </row>
    <row r="377" spans="1:3" x14ac:dyDescent="0.35">
      <c r="A377" s="2" t="s">
        <v>886</v>
      </c>
      <c r="B377" s="2" t="s">
        <v>5264</v>
      </c>
      <c r="C377" s="2">
        <v>4.2227399999999999</v>
      </c>
    </row>
    <row r="378" spans="1:3" x14ac:dyDescent="0.35">
      <c r="A378" s="2" t="s">
        <v>892</v>
      </c>
      <c r="B378" s="2" t="s">
        <v>5271</v>
      </c>
      <c r="C378" s="2">
        <v>3.58528</v>
      </c>
    </row>
    <row r="379" spans="1:3" x14ac:dyDescent="0.35">
      <c r="A379" s="2" t="s">
        <v>893</v>
      </c>
      <c r="B379" s="2" t="s">
        <v>5272</v>
      </c>
      <c r="C379" s="2">
        <v>2.7616200000000002</v>
      </c>
    </row>
    <row r="380" spans="1:3" x14ac:dyDescent="0.35">
      <c r="A380" s="2" t="s">
        <v>898</v>
      </c>
      <c r="B380" s="2" t="s">
        <v>5277</v>
      </c>
      <c r="C380" s="2">
        <v>2.2943500000000001</v>
      </c>
    </row>
    <row r="381" spans="1:3" x14ac:dyDescent="0.35">
      <c r="A381" s="2" t="s">
        <v>3700</v>
      </c>
      <c r="B381" s="2" t="s">
        <v>5278</v>
      </c>
      <c r="C381" s="2">
        <v>2.5284300000000002</v>
      </c>
    </row>
    <row r="382" spans="1:3" x14ac:dyDescent="0.35">
      <c r="A382" s="2" t="s">
        <v>902</v>
      </c>
      <c r="B382" s="2" t="s">
        <v>5282</v>
      </c>
      <c r="C382" s="2">
        <v>2.1599599999999999</v>
      </c>
    </row>
    <row r="383" spans="1:3" x14ac:dyDescent="0.35">
      <c r="A383" s="2" t="s">
        <v>905</v>
      </c>
      <c r="B383" s="2" t="s">
        <v>8395</v>
      </c>
      <c r="C383" s="2">
        <v>2.8612199999999999</v>
      </c>
    </row>
    <row r="384" spans="1:3" x14ac:dyDescent="0.35">
      <c r="A384" s="2" t="s">
        <v>908</v>
      </c>
      <c r="B384" s="2" t="s">
        <v>5288</v>
      </c>
      <c r="C384" s="2">
        <v>2.5705399999999998</v>
      </c>
    </row>
    <row r="385" spans="1:3" x14ac:dyDescent="0.35">
      <c r="A385" s="2" t="s">
        <v>910</v>
      </c>
      <c r="B385" s="2" t="s">
        <v>5290</v>
      </c>
      <c r="C385" s="2">
        <v>3.9580899999999999</v>
      </c>
    </row>
    <row r="386" spans="1:3" x14ac:dyDescent="0.35">
      <c r="A386" s="2" t="s">
        <v>911</v>
      </c>
      <c r="B386" s="2" t="s">
        <v>5291</v>
      </c>
      <c r="C386" s="2">
        <v>5.1345000000000001</v>
      </c>
    </row>
    <row r="387" spans="1:3" x14ac:dyDescent="0.35">
      <c r="A387" s="2" t="s">
        <v>914</v>
      </c>
      <c r="B387" s="2" t="s">
        <v>5294</v>
      </c>
      <c r="C387" s="2">
        <v>3.0556999999999999</v>
      </c>
    </row>
    <row r="388" spans="1:3" x14ac:dyDescent="0.35">
      <c r="A388" s="2" t="s">
        <v>3702</v>
      </c>
      <c r="B388" s="2" t="s">
        <v>5302</v>
      </c>
      <c r="C388" s="2">
        <v>2.9822000000000002</v>
      </c>
    </row>
    <row r="389" spans="1:3" x14ac:dyDescent="0.35">
      <c r="A389" s="2" t="s">
        <v>923</v>
      </c>
      <c r="B389" s="2" t="s">
        <v>8396</v>
      </c>
      <c r="C389" s="2">
        <v>2.34246</v>
      </c>
    </row>
    <row r="390" spans="1:3" x14ac:dyDescent="0.35">
      <c r="A390" s="2" t="s">
        <v>924</v>
      </c>
      <c r="B390" s="2" t="s">
        <v>5304</v>
      </c>
      <c r="C390" s="2">
        <v>2.0504099999999998</v>
      </c>
    </row>
    <row r="391" spans="1:3" x14ac:dyDescent="0.35">
      <c r="A391" s="2" t="s">
        <v>3704</v>
      </c>
      <c r="B391" s="2" t="s">
        <v>8397</v>
      </c>
      <c r="C391" s="2">
        <v>2.4610300000000001</v>
      </c>
    </row>
    <row r="392" spans="1:3" x14ac:dyDescent="0.35">
      <c r="A392" s="2" t="s">
        <v>5310</v>
      </c>
      <c r="B392" s="2" t="s">
        <v>5311</v>
      </c>
      <c r="C392" s="2">
        <v>2.8414799999999998</v>
      </c>
    </row>
    <row r="393" spans="1:3" x14ac:dyDescent="0.35">
      <c r="A393" s="2" t="s">
        <v>929</v>
      </c>
      <c r="B393" s="2" t="s">
        <v>5312</v>
      </c>
      <c r="C393" s="2">
        <v>2.7457500000000001</v>
      </c>
    </row>
    <row r="394" spans="1:3" x14ac:dyDescent="0.35">
      <c r="A394" s="2" t="s">
        <v>3706</v>
      </c>
      <c r="B394" s="2" t="s">
        <v>8399</v>
      </c>
      <c r="C394" s="2">
        <v>2.14717</v>
      </c>
    </row>
    <row r="395" spans="1:3" x14ac:dyDescent="0.35">
      <c r="A395" s="2" t="s">
        <v>936</v>
      </c>
      <c r="B395" s="2" t="s">
        <v>5320</v>
      </c>
      <c r="C395" s="2">
        <v>3.6808999999999998</v>
      </c>
    </row>
    <row r="396" spans="1:3" x14ac:dyDescent="0.35">
      <c r="A396" s="2" t="s">
        <v>939</v>
      </c>
      <c r="B396" s="2" t="s">
        <v>5323</v>
      </c>
      <c r="C396" s="2">
        <v>4.3528000000000002</v>
      </c>
    </row>
    <row r="397" spans="1:3" x14ac:dyDescent="0.35">
      <c r="A397" s="2" t="s">
        <v>943</v>
      </c>
      <c r="B397" s="2" t="s">
        <v>5326</v>
      </c>
      <c r="C397" s="2">
        <v>3.38957</v>
      </c>
    </row>
    <row r="398" spans="1:3" x14ac:dyDescent="0.35">
      <c r="A398" s="2" t="s">
        <v>946</v>
      </c>
      <c r="B398" s="2" t="s">
        <v>8401</v>
      </c>
      <c r="C398" s="2">
        <v>2.1001500000000002</v>
      </c>
    </row>
    <row r="399" spans="1:3" x14ac:dyDescent="0.35">
      <c r="A399" s="2" t="s">
        <v>3709</v>
      </c>
      <c r="B399" s="2" t="s">
        <v>5329</v>
      </c>
      <c r="C399" s="2">
        <v>2.2643800000000001</v>
      </c>
    </row>
    <row r="400" spans="1:3" x14ac:dyDescent="0.35">
      <c r="A400" s="2" t="s">
        <v>3711</v>
      </c>
      <c r="B400" s="2" t="s">
        <v>5335</v>
      </c>
      <c r="C400" s="2">
        <v>2.17611</v>
      </c>
    </row>
    <row r="401" spans="1:3" x14ac:dyDescent="0.35">
      <c r="A401" s="2" t="s">
        <v>954</v>
      </c>
      <c r="B401" s="2" t="s">
        <v>5339</v>
      </c>
      <c r="C401" s="2">
        <v>2.4016500000000001</v>
      </c>
    </row>
    <row r="402" spans="1:3" x14ac:dyDescent="0.35">
      <c r="A402" s="2" t="s">
        <v>955</v>
      </c>
      <c r="B402" s="2" t="s">
        <v>5340</v>
      </c>
      <c r="C402" s="2">
        <v>3.5834100000000002</v>
      </c>
    </row>
    <row r="403" spans="1:3" x14ac:dyDescent="0.35">
      <c r="A403" s="2" t="s">
        <v>958</v>
      </c>
      <c r="B403" s="2" t="s">
        <v>5344</v>
      </c>
      <c r="C403" s="2">
        <v>3.3042699999999998</v>
      </c>
    </row>
    <row r="404" spans="1:3" x14ac:dyDescent="0.35">
      <c r="A404" s="2" t="s">
        <v>959</v>
      </c>
      <c r="B404" s="2" t="s">
        <v>5345</v>
      </c>
      <c r="C404" s="2">
        <v>2.3025799999999998</v>
      </c>
    </row>
    <row r="405" spans="1:3" x14ac:dyDescent="0.35">
      <c r="A405" s="2" t="s">
        <v>965</v>
      </c>
      <c r="B405" s="2" t="s">
        <v>5351</v>
      </c>
      <c r="C405" s="2">
        <v>2.1629100000000001</v>
      </c>
    </row>
    <row r="406" spans="1:3" x14ac:dyDescent="0.35">
      <c r="A406" s="2" t="s">
        <v>3714</v>
      </c>
      <c r="B406" s="2" t="s">
        <v>8405</v>
      </c>
      <c r="C406" s="2">
        <v>3.00834</v>
      </c>
    </row>
    <row r="407" spans="1:3" x14ac:dyDescent="0.35">
      <c r="A407" s="2" t="s">
        <v>976</v>
      </c>
      <c r="B407" s="2" t="s">
        <v>5363</v>
      </c>
      <c r="C407" s="2">
        <v>5.1571100000000003</v>
      </c>
    </row>
    <row r="408" spans="1:3" x14ac:dyDescent="0.35">
      <c r="A408" s="2" t="s">
        <v>977</v>
      </c>
      <c r="B408" s="2" t="s">
        <v>5365</v>
      </c>
      <c r="C408" s="2">
        <v>3.1403599999999998</v>
      </c>
    </row>
    <row r="409" spans="1:3" x14ac:dyDescent="0.35">
      <c r="A409" s="2" t="s">
        <v>980</v>
      </c>
      <c r="B409" s="2" t="s">
        <v>8390</v>
      </c>
      <c r="C409" s="2">
        <v>2.32084</v>
      </c>
    </row>
    <row r="410" spans="1:3" x14ac:dyDescent="0.35">
      <c r="A410" s="2" t="s">
        <v>983</v>
      </c>
      <c r="B410" s="2" t="s">
        <v>5370</v>
      </c>
      <c r="C410" s="2">
        <v>4.6886000000000001</v>
      </c>
    </row>
    <row r="411" spans="1:3" x14ac:dyDescent="0.35">
      <c r="A411" s="2" t="s">
        <v>3722</v>
      </c>
      <c r="B411" s="2" t="s">
        <v>5371</v>
      </c>
      <c r="C411" s="2">
        <v>2.8953000000000002</v>
      </c>
    </row>
    <row r="412" spans="1:3" x14ac:dyDescent="0.35">
      <c r="A412" s="2" t="s">
        <v>3723</v>
      </c>
      <c r="B412" s="2" t="s">
        <v>5372</v>
      </c>
      <c r="C412" s="2">
        <v>2.6655199999999999</v>
      </c>
    </row>
    <row r="413" spans="1:3" x14ac:dyDescent="0.35">
      <c r="A413" s="2" t="s">
        <v>3724</v>
      </c>
      <c r="B413" s="2" t="s">
        <v>5373</v>
      </c>
      <c r="C413" s="2">
        <v>2.5293999999999999</v>
      </c>
    </row>
    <row r="414" spans="1:3" x14ac:dyDescent="0.35">
      <c r="A414" s="2" t="s">
        <v>3725</v>
      </c>
      <c r="B414" s="2" t="s">
        <v>5375</v>
      </c>
      <c r="C414" s="2">
        <v>2.5349200000000001</v>
      </c>
    </row>
    <row r="415" spans="1:3" x14ac:dyDescent="0.35">
      <c r="A415" s="2" t="s">
        <v>989</v>
      </c>
      <c r="B415" s="2" t="s">
        <v>5380</v>
      </c>
      <c r="C415" s="2">
        <v>2.4415200000000001</v>
      </c>
    </row>
    <row r="416" spans="1:3" x14ac:dyDescent="0.35">
      <c r="A416" s="2" t="s">
        <v>3728</v>
      </c>
      <c r="B416" s="2" t="s">
        <v>5381</v>
      </c>
      <c r="C416" s="2">
        <v>2.9796999999999998</v>
      </c>
    </row>
    <row r="417" spans="1:3" x14ac:dyDescent="0.35">
      <c r="A417" s="2" t="s">
        <v>991</v>
      </c>
      <c r="B417" s="2" t="s">
        <v>8415</v>
      </c>
      <c r="C417" s="2">
        <v>2.1332900000000001</v>
      </c>
    </row>
    <row r="418" spans="1:3" x14ac:dyDescent="0.35">
      <c r="A418" s="2" t="s">
        <v>994</v>
      </c>
      <c r="B418" s="2" t="s">
        <v>5386</v>
      </c>
      <c r="C418" s="2">
        <v>2.0135999999999998</v>
      </c>
    </row>
    <row r="419" spans="1:3" x14ac:dyDescent="0.35">
      <c r="A419" s="2" t="s">
        <v>3729</v>
      </c>
      <c r="B419" s="2" t="s">
        <v>5390</v>
      </c>
      <c r="C419" s="2">
        <v>3.3011699999999999</v>
      </c>
    </row>
    <row r="420" spans="1:3" x14ac:dyDescent="0.35">
      <c r="A420" s="2" t="s">
        <v>999</v>
      </c>
      <c r="B420" s="2" t="s">
        <v>5392</v>
      </c>
      <c r="C420" s="2">
        <v>3.1068199999999999</v>
      </c>
    </row>
    <row r="421" spans="1:3" x14ac:dyDescent="0.35">
      <c r="A421" s="2" t="s">
        <v>3730</v>
      </c>
      <c r="B421" s="2" t="s">
        <v>8416</v>
      </c>
      <c r="C421" s="2">
        <v>2.4706700000000001</v>
      </c>
    </row>
    <row r="422" spans="1:3" x14ac:dyDescent="0.35">
      <c r="A422" s="2" t="s">
        <v>1002</v>
      </c>
      <c r="B422" s="2" t="s">
        <v>5395</v>
      </c>
      <c r="C422" s="2">
        <v>2.3728899999999999</v>
      </c>
    </row>
    <row r="423" spans="1:3" x14ac:dyDescent="0.35">
      <c r="A423" s="2" t="s">
        <v>3731</v>
      </c>
      <c r="B423" s="2" t="s">
        <v>5397</v>
      </c>
      <c r="C423" s="2">
        <v>2.3470800000000001</v>
      </c>
    </row>
    <row r="424" spans="1:3" x14ac:dyDescent="0.35">
      <c r="A424" s="2" t="s">
        <v>1003</v>
      </c>
      <c r="B424" s="2" t="s">
        <v>8417</v>
      </c>
      <c r="C424" s="2">
        <v>2.0385300000000002</v>
      </c>
    </row>
    <row r="425" spans="1:3" x14ac:dyDescent="0.35">
      <c r="A425" s="2" t="s">
        <v>3732</v>
      </c>
      <c r="B425" s="2" t="s">
        <v>5400</v>
      </c>
      <c r="C425" s="2">
        <v>2.3405200000000002</v>
      </c>
    </row>
    <row r="426" spans="1:3" x14ac:dyDescent="0.35">
      <c r="A426" s="2" t="s">
        <v>1005</v>
      </c>
      <c r="B426" s="2" t="s">
        <v>8418</v>
      </c>
      <c r="C426" s="2">
        <v>2.7024599999999999</v>
      </c>
    </row>
    <row r="427" spans="1:3" x14ac:dyDescent="0.35">
      <c r="A427" s="2" t="s">
        <v>1006</v>
      </c>
      <c r="B427" s="2" t="s">
        <v>5402</v>
      </c>
      <c r="C427" s="2">
        <v>2.9121899999999998</v>
      </c>
    </row>
    <row r="428" spans="1:3" x14ac:dyDescent="0.35">
      <c r="A428" s="2" t="s">
        <v>3733</v>
      </c>
      <c r="B428" s="2" t="s">
        <v>5403</v>
      </c>
      <c r="C428" s="2">
        <v>2.1601599999999999</v>
      </c>
    </row>
    <row r="429" spans="1:3" x14ac:dyDescent="0.35">
      <c r="A429" s="2" t="s">
        <v>1012</v>
      </c>
      <c r="B429" s="2" t="s">
        <v>5409</v>
      </c>
      <c r="C429" s="2">
        <v>3.5969799999999998</v>
      </c>
    </row>
    <row r="430" spans="1:3" x14ac:dyDescent="0.35">
      <c r="A430" s="2" t="s">
        <v>1015</v>
      </c>
      <c r="B430" s="2" t="s">
        <v>8424</v>
      </c>
      <c r="C430" s="2">
        <v>2.8712300000000002</v>
      </c>
    </row>
    <row r="431" spans="1:3" x14ac:dyDescent="0.35">
      <c r="A431" s="2" t="s">
        <v>1016</v>
      </c>
      <c r="B431" s="2" t="s">
        <v>5412</v>
      </c>
      <c r="C431" s="2">
        <v>4.6227799999999997</v>
      </c>
    </row>
    <row r="432" spans="1:3" x14ac:dyDescent="0.35">
      <c r="A432" s="2" t="s">
        <v>3736</v>
      </c>
      <c r="B432" s="2" t="s">
        <v>8425</v>
      </c>
      <c r="C432" s="2">
        <v>3.69279</v>
      </c>
    </row>
    <row r="433" spans="1:3" x14ac:dyDescent="0.35">
      <c r="A433" s="2" t="s">
        <v>1022</v>
      </c>
      <c r="B433" s="2" t="s">
        <v>8427</v>
      </c>
      <c r="C433" s="2">
        <v>2.0505100000000001</v>
      </c>
    </row>
    <row r="434" spans="1:3" x14ac:dyDescent="0.35">
      <c r="A434" s="2" t="s">
        <v>1024</v>
      </c>
      <c r="B434" s="2" t="s">
        <v>5421</v>
      </c>
      <c r="C434" s="2">
        <v>2.0783499999999999</v>
      </c>
    </row>
    <row r="435" spans="1:3" x14ac:dyDescent="0.35">
      <c r="A435" s="2" t="s">
        <v>1028</v>
      </c>
      <c r="B435" s="2" t="s">
        <v>8428</v>
      </c>
      <c r="C435" s="2">
        <v>3.54738</v>
      </c>
    </row>
    <row r="436" spans="1:3" x14ac:dyDescent="0.35">
      <c r="A436" s="2" t="s">
        <v>1038</v>
      </c>
      <c r="B436" s="2" t="s">
        <v>5436</v>
      </c>
      <c r="C436" s="2">
        <v>2.2737099999999999</v>
      </c>
    </row>
    <row r="437" spans="1:3" x14ac:dyDescent="0.35">
      <c r="A437" s="2" t="s">
        <v>1039</v>
      </c>
      <c r="B437" s="2" t="s">
        <v>5437</v>
      </c>
      <c r="C437" s="2">
        <v>2.03844</v>
      </c>
    </row>
    <row r="438" spans="1:3" x14ac:dyDescent="0.35">
      <c r="A438" s="2" t="s">
        <v>1040</v>
      </c>
      <c r="B438" s="2" t="s">
        <v>5438</v>
      </c>
      <c r="C438" s="2">
        <v>2.5374400000000001</v>
      </c>
    </row>
    <row r="439" spans="1:3" x14ac:dyDescent="0.35">
      <c r="A439" s="2" t="s">
        <v>1042</v>
      </c>
      <c r="B439" s="2" t="s">
        <v>5440</v>
      </c>
      <c r="C439" s="2">
        <v>3.0256099999999999</v>
      </c>
    </row>
    <row r="440" spans="1:3" x14ac:dyDescent="0.35">
      <c r="A440" s="2" t="s">
        <v>3739</v>
      </c>
      <c r="B440" s="2" t="s">
        <v>5442</v>
      </c>
      <c r="C440" s="2">
        <v>2.6025499999999999</v>
      </c>
    </row>
    <row r="441" spans="1:3" x14ac:dyDescent="0.35">
      <c r="A441" s="2" t="s">
        <v>1044</v>
      </c>
      <c r="B441" s="2" t="s">
        <v>8432</v>
      </c>
      <c r="C441" s="2">
        <v>2.4983900000000001</v>
      </c>
    </row>
    <row r="442" spans="1:3" x14ac:dyDescent="0.35">
      <c r="A442" s="2" t="s">
        <v>3740</v>
      </c>
      <c r="B442" s="2" t="s">
        <v>8433</v>
      </c>
      <c r="C442" s="2">
        <v>2.33771</v>
      </c>
    </row>
    <row r="443" spans="1:3" x14ac:dyDescent="0.35">
      <c r="A443" s="2" t="s">
        <v>1046</v>
      </c>
      <c r="B443" s="2" t="s">
        <v>8435</v>
      </c>
      <c r="C443" s="2">
        <v>2.0283899999999999</v>
      </c>
    </row>
    <row r="444" spans="1:3" x14ac:dyDescent="0.35">
      <c r="A444" s="2" t="s">
        <v>3743</v>
      </c>
      <c r="B444" s="2" t="s">
        <v>5448</v>
      </c>
      <c r="C444" s="2">
        <v>2.2102300000000001</v>
      </c>
    </row>
    <row r="445" spans="1:3" x14ac:dyDescent="0.35">
      <c r="A445" s="2" t="s">
        <v>1048</v>
      </c>
      <c r="B445" s="2" t="s">
        <v>5449</v>
      </c>
      <c r="C445" s="2">
        <v>4.6157899999999996</v>
      </c>
    </row>
    <row r="446" spans="1:3" x14ac:dyDescent="0.35">
      <c r="A446" s="2" t="s">
        <v>1051</v>
      </c>
      <c r="B446" s="2" t="s">
        <v>5452</v>
      </c>
      <c r="C446" s="2">
        <v>3.1900900000000001</v>
      </c>
    </row>
    <row r="447" spans="1:3" x14ac:dyDescent="0.35">
      <c r="A447" s="2" t="s">
        <v>1052</v>
      </c>
      <c r="B447" s="2" t="s">
        <v>5453</v>
      </c>
      <c r="C447" s="2">
        <v>2.7865799999999998</v>
      </c>
    </row>
    <row r="448" spans="1:3" x14ac:dyDescent="0.35">
      <c r="A448" s="2" t="s">
        <v>1056</v>
      </c>
      <c r="B448" s="2" t="s">
        <v>5457</v>
      </c>
      <c r="C448" s="2">
        <v>2.62473</v>
      </c>
    </row>
    <row r="449" spans="1:3" x14ac:dyDescent="0.35">
      <c r="A449" s="2" t="s">
        <v>1061</v>
      </c>
      <c r="B449" s="2" t="s">
        <v>5462</v>
      </c>
      <c r="C449" s="2">
        <v>2.6133799999999998</v>
      </c>
    </row>
    <row r="450" spans="1:3" x14ac:dyDescent="0.35">
      <c r="A450" s="2" t="s">
        <v>1063</v>
      </c>
      <c r="B450" s="2" t="s">
        <v>5464</v>
      </c>
      <c r="C450" s="2">
        <v>3.8628499999999999</v>
      </c>
    </row>
    <row r="451" spans="1:3" x14ac:dyDescent="0.35">
      <c r="A451" s="2" t="s">
        <v>3744</v>
      </c>
      <c r="B451" s="2" t="s">
        <v>5468</v>
      </c>
      <c r="C451" s="2">
        <v>2.53165</v>
      </c>
    </row>
    <row r="452" spans="1:3" x14ac:dyDescent="0.35">
      <c r="A452" s="2" t="s">
        <v>1069</v>
      </c>
      <c r="B452" s="2" t="s">
        <v>5469</v>
      </c>
      <c r="C452" s="2">
        <v>3.4588100000000002</v>
      </c>
    </row>
    <row r="453" spans="1:3" x14ac:dyDescent="0.35">
      <c r="A453" s="2" t="s">
        <v>1073</v>
      </c>
      <c r="B453" s="2" t="s">
        <v>5472</v>
      </c>
      <c r="C453" s="2">
        <v>2.3094000000000001</v>
      </c>
    </row>
    <row r="454" spans="1:3" x14ac:dyDescent="0.35">
      <c r="A454" s="2" t="s">
        <v>1074</v>
      </c>
      <c r="B454" s="2" t="s">
        <v>5473</v>
      </c>
      <c r="C454" s="2">
        <v>2.5958199999999998</v>
      </c>
    </row>
    <row r="455" spans="1:3" x14ac:dyDescent="0.35">
      <c r="A455" s="2" t="s">
        <v>3745</v>
      </c>
      <c r="B455" s="2" t="s">
        <v>5476</v>
      </c>
      <c r="C455" s="2">
        <v>2.4184899999999998</v>
      </c>
    </row>
    <row r="456" spans="1:3" x14ac:dyDescent="0.35">
      <c r="A456" s="2" t="s">
        <v>1078</v>
      </c>
      <c r="B456" s="2" t="s">
        <v>5478</v>
      </c>
      <c r="C456" s="2">
        <v>2.1911</v>
      </c>
    </row>
    <row r="457" spans="1:3" x14ac:dyDescent="0.35">
      <c r="A457" s="2" t="s">
        <v>1087</v>
      </c>
      <c r="B457" s="2" t="s">
        <v>5487</v>
      </c>
      <c r="C457" s="2">
        <v>2.6773899999999999</v>
      </c>
    </row>
    <row r="458" spans="1:3" x14ac:dyDescent="0.35">
      <c r="A458" s="2" t="s">
        <v>3748</v>
      </c>
      <c r="B458" s="2" t="s">
        <v>5488</v>
      </c>
      <c r="C458" s="2">
        <v>2.1117400000000002</v>
      </c>
    </row>
    <row r="459" spans="1:3" x14ac:dyDescent="0.35">
      <c r="A459" s="2" t="s">
        <v>3749</v>
      </c>
      <c r="B459" s="2" t="s">
        <v>8442</v>
      </c>
      <c r="C459" s="2">
        <v>2.1061399999999999</v>
      </c>
    </row>
    <row r="460" spans="1:3" x14ac:dyDescent="0.35">
      <c r="A460" s="2" t="s">
        <v>1089</v>
      </c>
      <c r="B460" s="2" t="s">
        <v>5490</v>
      </c>
      <c r="C460" s="2">
        <v>3.7115399999999998</v>
      </c>
    </row>
    <row r="461" spans="1:3" x14ac:dyDescent="0.35">
      <c r="A461" s="2" t="s">
        <v>1090</v>
      </c>
      <c r="B461" s="2" t="s">
        <v>5491</v>
      </c>
      <c r="C461" s="2">
        <v>2.0546099999999998</v>
      </c>
    </row>
    <row r="462" spans="1:3" x14ac:dyDescent="0.35">
      <c r="A462" s="2" t="s">
        <v>1091</v>
      </c>
      <c r="B462" s="2" t="s">
        <v>5492</v>
      </c>
      <c r="C462" s="2">
        <v>2.2361800000000001</v>
      </c>
    </row>
    <row r="463" spans="1:3" x14ac:dyDescent="0.35">
      <c r="A463" s="2" t="s">
        <v>1093</v>
      </c>
      <c r="B463" s="2" t="s">
        <v>5494</v>
      </c>
      <c r="C463" s="2">
        <v>3.2176999999999998</v>
      </c>
    </row>
    <row r="464" spans="1:3" x14ac:dyDescent="0.35">
      <c r="A464" s="2" t="s">
        <v>1097</v>
      </c>
      <c r="B464" s="2" t="s">
        <v>5498</v>
      </c>
      <c r="C464" s="2">
        <v>5.6939500000000001</v>
      </c>
    </row>
    <row r="465" spans="1:3" x14ac:dyDescent="0.35">
      <c r="A465" s="2" t="s">
        <v>1098</v>
      </c>
      <c r="B465" s="2" t="s">
        <v>5499</v>
      </c>
      <c r="C465" s="2">
        <v>2.9049200000000002</v>
      </c>
    </row>
    <row r="466" spans="1:3" x14ac:dyDescent="0.35">
      <c r="A466" s="2" t="s">
        <v>1101</v>
      </c>
      <c r="B466" s="2" t="s">
        <v>5502</v>
      </c>
      <c r="C466" s="2">
        <v>4.3202800000000003</v>
      </c>
    </row>
    <row r="467" spans="1:3" x14ac:dyDescent="0.35">
      <c r="A467" s="2" t="s">
        <v>1102</v>
      </c>
      <c r="B467" s="2" t="s">
        <v>5503</v>
      </c>
      <c r="C467" s="2">
        <v>3.9514800000000001</v>
      </c>
    </row>
    <row r="468" spans="1:3" x14ac:dyDescent="0.35">
      <c r="A468" s="2" t="s">
        <v>1104</v>
      </c>
      <c r="B468" s="2" t="s">
        <v>5505</v>
      </c>
      <c r="C468" s="2">
        <v>5.2999700000000001</v>
      </c>
    </row>
    <row r="469" spans="1:3" x14ac:dyDescent="0.35">
      <c r="A469" s="2" t="s">
        <v>1107</v>
      </c>
      <c r="B469" s="2" t="s">
        <v>5508</v>
      </c>
      <c r="C469" s="2">
        <v>3.1711</v>
      </c>
    </row>
    <row r="470" spans="1:3" x14ac:dyDescent="0.35">
      <c r="A470" s="2" t="s">
        <v>1110</v>
      </c>
      <c r="B470" s="2" t="s">
        <v>5511</v>
      </c>
      <c r="C470" s="2">
        <v>3.3043499999999999</v>
      </c>
    </row>
    <row r="471" spans="1:3" x14ac:dyDescent="0.35">
      <c r="A471" s="2" t="s">
        <v>1113</v>
      </c>
      <c r="B471" s="2" t="s">
        <v>5514</v>
      </c>
      <c r="C471" s="2">
        <v>3.05552</v>
      </c>
    </row>
    <row r="472" spans="1:3" x14ac:dyDescent="0.35">
      <c r="A472" s="2" t="s">
        <v>3752</v>
      </c>
      <c r="B472" s="2" t="s">
        <v>5519</v>
      </c>
      <c r="C472" s="2">
        <v>2.96692</v>
      </c>
    </row>
    <row r="473" spans="1:3" x14ac:dyDescent="0.35">
      <c r="A473" s="2" t="s">
        <v>1117</v>
      </c>
      <c r="B473" s="2" t="s">
        <v>8444</v>
      </c>
      <c r="C473" s="2">
        <v>2.0948500000000001</v>
      </c>
    </row>
    <row r="474" spans="1:3" x14ac:dyDescent="0.35">
      <c r="A474" s="2" t="s">
        <v>1118</v>
      </c>
      <c r="B474" s="2" t="s">
        <v>5521</v>
      </c>
      <c r="C474" s="2">
        <v>2.17496</v>
      </c>
    </row>
    <row r="475" spans="1:3" x14ac:dyDescent="0.35">
      <c r="A475" s="2" t="s">
        <v>1119</v>
      </c>
      <c r="B475" s="2" t="s">
        <v>5522</v>
      </c>
      <c r="C475" s="2">
        <v>2.9169900000000002</v>
      </c>
    </row>
    <row r="476" spans="1:3" x14ac:dyDescent="0.35">
      <c r="A476" s="2" t="s">
        <v>1125</v>
      </c>
      <c r="B476" s="2" t="s">
        <v>5528</v>
      </c>
      <c r="C476" s="2">
        <v>3.6549900000000002</v>
      </c>
    </row>
    <row r="477" spans="1:3" x14ac:dyDescent="0.35">
      <c r="A477" s="2" t="s">
        <v>1128</v>
      </c>
      <c r="B477" s="2" t="s">
        <v>5532</v>
      </c>
      <c r="C477" s="2">
        <v>2.4474100000000001</v>
      </c>
    </row>
    <row r="478" spans="1:3" x14ac:dyDescent="0.35">
      <c r="A478" s="2" t="s">
        <v>1135</v>
      </c>
      <c r="B478" s="2" t="s">
        <v>5538</v>
      </c>
      <c r="C478" s="2">
        <v>2.81114</v>
      </c>
    </row>
    <row r="479" spans="1:3" x14ac:dyDescent="0.35">
      <c r="A479" s="2" t="s">
        <v>1138</v>
      </c>
      <c r="B479" s="2" t="s">
        <v>5542</v>
      </c>
      <c r="C479" s="2">
        <v>2.6430799999999999</v>
      </c>
    </row>
    <row r="480" spans="1:3" x14ac:dyDescent="0.35">
      <c r="A480" s="2" t="s">
        <v>1140</v>
      </c>
      <c r="B480" s="2" t="s">
        <v>8450</v>
      </c>
      <c r="C480" s="2">
        <v>4.3098999999999998</v>
      </c>
    </row>
    <row r="481" spans="1:3" x14ac:dyDescent="0.35">
      <c r="A481" s="2" t="s">
        <v>1142</v>
      </c>
      <c r="B481" s="2" t="s">
        <v>5546</v>
      </c>
      <c r="C481" s="2">
        <v>3.37792</v>
      </c>
    </row>
    <row r="482" spans="1:3" x14ac:dyDescent="0.35">
      <c r="A482" s="2" t="s">
        <v>5550</v>
      </c>
      <c r="B482" s="2" t="s">
        <v>5551</v>
      </c>
      <c r="C482" s="2">
        <v>2.1700599999999999</v>
      </c>
    </row>
    <row r="483" spans="1:3" x14ac:dyDescent="0.35">
      <c r="A483" s="2" t="s">
        <v>1146</v>
      </c>
      <c r="B483" s="2" t="s">
        <v>5552</v>
      </c>
      <c r="C483" s="2">
        <v>4.1917999999999997</v>
      </c>
    </row>
    <row r="484" spans="1:3" x14ac:dyDescent="0.35">
      <c r="A484" s="2" t="s">
        <v>3757</v>
      </c>
      <c r="B484" s="2" t="s">
        <v>5554</v>
      </c>
      <c r="C484" s="2">
        <v>2.2022499999999998</v>
      </c>
    </row>
    <row r="485" spans="1:3" x14ac:dyDescent="0.35">
      <c r="A485" s="2" t="s">
        <v>1148</v>
      </c>
      <c r="B485" s="2" t="s">
        <v>5555</v>
      </c>
      <c r="C485" s="2">
        <v>2.25101</v>
      </c>
    </row>
    <row r="486" spans="1:3" x14ac:dyDescent="0.35">
      <c r="A486" s="2" t="s">
        <v>1152</v>
      </c>
      <c r="B486" s="2" t="s">
        <v>5559</v>
      </c>
      <c r="C486" s="2">
        <v>5.3711599999999997</v>
      </c>
    </row>
    <row r="487" spans="1:3" x14ac:dyDescent="0.35">
      <c r="A487" s="2" t="s">
        <v>3758</v>
      </c>
      <c r="B487" s="2" t="s">
        <v>5561</v>
      </c>
      <c r="C487" s="2">
        <v>3.4229799999999999</v>
      </c>
    </row>
    <row r="488" spans="1:3" x14ac:dyDescent="0.35">
      <c r="A488" s="2" t="s">
        <v>1160</v>
      </c>
      <c r="B488" s="2" t="s">
        <v>5568</v>
      </c>
      <c r="C488" s="2">
        <v>3.35195</v>
      </c>
    </row>
    <row r="489" spans="1:3" x14ac:dyDescent="0.35">
      <c r="A489" s="2" t="s">
        <v>1167</v>
      </c>
      <c r="B489" s="2" t="s">
        <v>5576</v>
      </c>
      <c r="C489" s="2">
        <v>3.0719099999999999</v>
      </c>
    </row>
    <row r="490" spans="1:3" x14ac:dyDescent="0.35">
      <c r="A490" s="2" t="s">
        <v>1170</v>
      </c>
      <c r="B490" s="2" t="s">
        <v>5580</v>
      </c>
      <c r="C490" s="2">
        <v>2.58636</v>
      </c>
    </row>
    <row r="491" spans="1:3" x14ac:dyDescent="0.35">
      <c r="A491" s="2" t="s">
        <v>1174</v>
      </c>
      <c r="B491" s="2" t="s">
        <v>8456</v>
      </c>
      <c r="C491" s="2">
        <v>3.1426699999999999</v>
      </c>
    </row>
    <row r="492" spans="1:3" x14ac:dyDescent="0.35">
      <c r="A492" s="2" t="s">
        <v>3763</v>
      </c>
      <c r="B492" s="2" t="s">
        <v>5590</v>
      </c>
      <c r="C492" s="2">
        <v>2.5240900000000002</v>
      </c>
    </row>
    <row r="493" spans="1:3" x14ac:dyDescent="0.35">
      <c r="A493" s="2" t="s">
        <v>3764</v>
      </c>
      <c r="B493" s="2" t="s">
        <v>5593</v>
      </c>
      <c r="C493" s="2">
        <v>2.7502399999999998</v>
      </c>
    </row>
    <row r="494" spans="1:3" x14ac:dyDescent="0.35">
      <c r="A494" s="2" t="s">
        <v>1189</v>
      </c>
      <c r="B494" s="2" t="s">
        <v>5604</v>
      </c>
      <c r="C494" s="2">
        <v>4.58901</v>
      </c>
    </row>
    <row r="495" spans="1:3" x14ac:dyDescent="0.35">
      <c r="A495" s="2" t="s">
        <v>1279</v>
      </c>
      <c r="B495" s="2" t="s">
        <v>8458</v>
      </c>
      <c r="C495" s="2">
        <v>2.5267599999999999</v>
      </c>
    </row>
    <row r="496" spans="1:3" x14ac:dyDescent="0.35">
      <c r="A496" s="2" t="s">
        <v>1191</v>
      </c>
      <c r="B496" s="2" t="s">
        <v>5606</v>
      </c>
      <c r="C496" s="2">
        <v>2.2569400000000002</v>
      </c>
    </row>
    <row r="497" spans="1:3" x14ac:dyDescent="0.35">
      <c r="A497" s="2" t="s">
        <v>1194</v>
      </c>
      <c r="B497" s="2" t="s">
        <v>8460</v>
      </c>
      <c r="C497" s="2">
        <v>2.1552799999999999</v>
      </c>
    </row>
    <row r="498" spans="1:3" x14ac:dyDescent="0.35">
      <c r="A498" s="2" t="s">
        <v>1196</v>
      </c>
      <c r="B498" s="2" t="s">
        <v>8461</v>
      </c>
      <c r="C498" s="2">
        <v>2.52583</v>
      </c>
    </row>
    <row r="499" spans="1:3" x14ac:dyDescent="0.35">
      <c r="A499" s="2" t="s">
        <v>1198</v>
      </c>
      <c r="B499" s="2" t="s">
        <v>5612</v>
      </c>
      <c r="C499" s="2">
        <v>2.8388900000000001</v>
      </c>
    </row>
    <row r="500" spans="1:3" x14ac:dyDescent="0.35">
      <c r="A500" s="2" t="s">
        <v>3766</v>
      </c>
      <c r="B500" s="2" t="s">
        <v>5618</v>
      </c>
      <c r="C500" s="2">
        <v>3.9090400000000001</v>
      </c>
    </row>
    <row r="501" spans="1:3" x14ac:dyDescent="0.35">
      <c r="A501" s="2" t="s">
        <v>1205</v>
      </c>
      <c r="B501" s="2" t="s">
        <v>8464</v>
      </c>
      <c r="C501" s="2">
        <v>2.4037799999999998</v>
      </c>
    </row>
    <row r="502" spans="1:3" x14ac:dyDescent="0.35">
      <c r="A502" s="2" t="s">
        <v>3767</v>
      </c>
      <c r="B502" s="2" t="s">
        <v>5621</v>
      </c>
      <c r="C502" s="2">
        <v>2.06982</v>
      </c>
    </row>
    <row r="503" spans="1:3" x14ac:dyDescent="0.35">
      <c r="A503" s="2" t="s">
        <v>5623</v>
      </c>
      <c r="B503" s="2" t="s">
        <v>5624</v>
      </c>
      <c r="C503" s="2">
        <v>2.3092600000000001</v>
      </c>
    </row>
    <row r="504" spans="1:3" x14ac:dyDescent="0.35">
      <c r="A504" s="2" t="s">
        <v>3768</v>
      </c>
      <c r="B504" s="2" t="s">
        <v>5631</v>
      </c>
      <c r="C504" s="2">
        <v>2.1937500000000001</v>
      </c>
    </row>
    <row r="505" spans="1:3" x14ac:dyDescent="0.35">
      <c r="A505" s="2" t="s">
        <v>1218</v>
      </c>
      <c r="B505" s="2" t="s">
        <v>5638</v>
      </c>
      <c r="C505" s="2">
        <v>3.1899299999999999</v>
      </c>
    </row>
    <row r="506" spans="1:3" x14ac:dyDescent="0.35">
      <c r="A506" s="2" t="s">
        <v>3771</v>
      </c>
      <c r="B506" s="2" t="s">
        <v>5645</v>
      </c>
      <c r="C506" s="2">
        <v>2.02433</v>
      </c>
    </row>
    <row r="507" spans="1:3" x14ac:dyDescent="0.35">
      <c r="A507" s="2" t="s">
        <v>1225</v>
      </c>
      <c r="B507" s="2" t="s">
        <v>8468</v>
      </c>
      <c r="C507" s="2">
        <v>2.0046599999999999</v>
      </c>
    </row>
    <row r="508" spans="1:3" x14ac:dyDescent="0.35">
      <c r="A508" s="2" t="s">
        <v>1236</v>
      </c>
      <c r="B508" s="2" t="s">
        <v>5656</v>
      </c>
      <c r="C508" s="2">
        <v>2.70478</v>
      </c>
    </row>
    <row r="509" spans="1:3" x14ac:dyDescent="0.35">
      <c r="A509" s="2" t="s">
        <v>3772</v>
      </c>
      <c r="B509" s="2" t="s">
        <v>5659</v>
      </c>
      <c r="C509" s="2">
        <v>2.1299800000000002</v>
      </c>
    </row>
    <row r="510" spans="1:3" x14ac:dyDescent="0.35">
      <c r="A510" s="2" t="s">
        <v>1238</v>
      </c>
      <c r="B510" s="2" t="s">
        <v>5660</v>
      </c>
      <c r="C510" s="2">
        <v>2.37094</v>
      </c>
    </row>
    <row r="511" spans="1:3" x14ac:dyDescent="0.35">
      <c r="A511" s="2" t="s">
        <v>1239</v>
      </c>
      <c r="B511" s="2" t="s">
        <v>8471</v>
      </c>
      <c r="C511" s="2">
        <v>2.4092600000000002</v>
      </c>
    </row>
    <row r="512" spans="1:3" x14ac:dyDescent="0.35">
      <c r="A512" s="2" t="s">
        <v>1252</v>
      </c>
      <c r="B512" s="2" t="s">
        <v>5676</v>
      </c>
      <c r="C512" s="2">
        <v>2.4302899999999998</v>
      </c>
    </row>
    <row r="513" spans="1:3" x14ac:dyDescent="0.35">
      <c r="A513" s="2" t="s">
        <v>3776</v>
      </c>
      <c r="B513" s="2" t="s">
        <v>5677</v>
      </c>
      <c r="C513" s="2">
        <v>2.0715499999999998</v>
      </c>
    </row>
    <row r="514" spans="1:3" x14ac:dyDescent="0.35">
      <c r="A514" s="2" t="s">
        <v>1253</v>
      </c>
      <c r="B514" s="2" t="s">
        <v>8474</v>
      </c>
      <c r="C514" s="2">
        <v>6.6227600000000004</v>
      </c>
    </row>
    <row r="515" spans="1:3" x14ac:dyDescent="0.35">
      <c r="A515" s="2" t="s">
        <v>1254</v>
      </c>
      <c r="B515" s="2" t="s">
        <v>5679</v>
      </c>
      <c r="C515" s="2">
        <v>2.9522300000000001</v>
      </c>
    </row>
    <row r="516" spans="1:3" x14ac:dyDescent="0.35">
      <c r="A516" s="2" t="s">
        <v>1255</v>
      </c>
      <c r="B516" s="2" t="s">
        <v>5680</v>
      </c>
      <c r="C516" s="2">
        <v>2.9246599999999998</v>
      </c>
    </row>
    <row r="517" spans="1:3" x14ac:dyDescent="0.35">
      <c r="A517" s="2" t="s">
        <v>3777</v>
      </c>
      <c r="B517" s="2" t="s">
        <v>8475</v>
      </c>
      <c r="C517" s="2">
        <v>2.41879</v>
      </c>
    </row>
    <row r="518" spans="1:3" x14ac:dyDescent="0.35">
      <c r="A518" s="2" t="s">
        <v>1260</v>
      </c>
      <c r="B518" s="2" t="s">
        <v>8477</v>
      </c>
      <c r="C518" s="2">
        <v>3.1718099999999998</v>
      </c>
    </row>
    <row r="519" spans="1:3" x14ac:dyDescent="0.35">
      <c r="A519" s="2" t="s">
        <v>5695</v>
      </c>
      <c r="B519" s="2" t="s">
        <v>5696</v>
      </c>
      <c r="C519" s="2">
        <v>2.4914499999999999</v>
      </c>
    </row>
    <row r="520" spans="1:3" x14ac:dyDescent="0.35">
      <c r="A520" s="2" t="s">
        <v>1269</v>
      </c>
      <c r="B520" s="2" t="s">
        <v>5698</v>
      </c>
      <c r="C520" s="2">
        <v>2.59748</v>
      </c>
    </row>
    <row r="521" spans="1:3" x14ac:dyDescent="0.35">
      <c r="A521" s="2" t="s">
        <v>3781</v>
      </c>
      <c r="B521" s="2" t="s">
        <v>8480</v>
      </c>
      <c r="C521" s="2">
        <v>5.0138999999999996</v>
      </c>
    </row>
    <row r="522" spans="1:3" x14ac:dyDescent="0.35">
      <c r="A522" s="2" t="s">
        <v>1272</v>
      </c>
      <c r="B522" s="2" t="s">
        <v>8483</v>
      </c>
      <c r="C522" s="2">
        <v>2.4403000000000001</v>
      </c>
    </row>
    <row r="523" spans="1:3" x14ac:dyDescent="0.35">
      <c r="A523" s="2" t="s">
        <v>1276</v>
      </c>
      <c r="B523" s="2" t="s">
        <v>5707</v>
      </c>
      <c r="C523" s="2">
        <v>2.5403500000000001</v>
      </c>
    </row>
    <row r="524" spans="1:3" x14ac:dyDescent="0.35">
      <c r="A524" s="2" t="s">
        <v>3786</v>
      </c>
      <c r="B524" s="2" t="s">
        <v>5708</v>
      </c>
      <c r="C524" s="2">
        <v>2.2653300000000001</v>
      </c>
    </row>
    <row r="525" spans="1:3" x14ac:dyDescent="0.35">
      <c r="A525" s="2" t="s">
        <v>1280</v>
      </c>
      <c r="B525" s="2" t="s">
        <v>5711</v>
      </c>
      <c r="C525" s="2">
        <v>2.09768</v>
      </c>
    </row>
    <row r="526" spans="1:3" x14ac:dyDescent="0.35">
      <c r="A526" s="2" t="s">
        <v>3787</v>
      </c>
      <c r="B526" s="2" t="s">
        <v>8485</v>
      </c>
      <c r="C526" s="2">
        <v>2.8862100000000002</v>
      </c>
    </row>
    <row r="527" spans="1:3" x14ac:dyDescent="0.35">
      <c r="A527" s="2" t="s">
        <v>1283</v>
      </c>
      <c r="B527" s="2" t="s">
        <v>5714</v>
      </c>
      <c r="C527" s="2">
        <v>2.7616399999999999</v>
      </c>
    </row>
    <row r="528" spans="1:3" x14ac:dyDescent="0.35">
      <c r="A528" s="2" t="s">
        <v>3790</v>
      </c>
      <c r="B528" s="2" t="s">
        <v>8487</v>
      </c>
      <c r="C528" s="2">
        <v>2.40822</v>
      </c>
    </row>
    <row r="529" spans="1:3" x14ac:dyDescent="0.35">
      <c r="A529" s="2" t="s">
        <v>1291</v>
      </c>
      <c r="B529" s="2" t="s">
        <v>5722</v>
      </c>
      <c r="C529" s="2">
        <v>3.9002400000000002</v>
      </c>
    </row>
    <row r="530" spans="1:3" x14ac:dyDescent="0.35">
      <c r="A530" s="2" t="s">
        <v>1294</v>
      </c>
      <c r="B530" s="2" t="s">
        <v>5725</v>
      </c>
      <c r="C530" s="2">
        <v>3.0510100000000002</v>
      </c>
    </row>
    <row r="531" spans="1:3" x14ac:dyDescent="0.35">
      <c r="A531" s="2" t="s">
        <v>1295</v>
      </c>
      <c r="B531" s="2" t="s">
        <v>5726</v>
      </c>
      <c r="C531" s="2">
        <v>3.8553899999999999</v>
      </c>
    </row>
    <row r="532" spans="1:3" x14ac:dyDescent="0.35">
      <c r="A532" s="2" t="s">
        <v>1303</v>
      </c>
      <c r="B532" s="2" t="s">
        <v>5733</v>
      </c>
      <c r="C532" s="2">
        <v>3.0545200000000001</v>
      </c>
    </row>
    <row r="533" spans="1:3" x14ac:dyDescent="0.35">
      <c r="A533" s="2" t="s">
        <v>1310</v>
      </c>
      <c r="B533" s="2" t="s">
        <v>5739</v>
      </c>
      <c r="C533" s="2">
        <v>3.6227499999999999</v>
      </c>
    </row>
    <row r="534" spans="1:3" x14ac:dyDescent="0.35">
      <c r="A534" s="2" t="s">
        <v>1314</v>
      </c>
      <c r="B534" s="2" t="s">
        <v>5743</v>
      </c>
      <c r="C534" s="2">
        <v>2.0359699999999998</v>
      </c>
    </row>
    <row r="535" spans="1:3" x14ac:dyDescent="0.35">
      <c r="A535" s="2" t="s">
        <v>1317</v>
      </c>
      <c r="B535" s="2" t="s">
        <v>5745</v>
      </c>
      <c r="C535" s="2">
        <v>4.9287200000000002</v>
      </c>
    </row>
    <row r="536" spans="1:3" x14ac:dyDescent="0.35">
      <c r="A536" s="2" t="s">
        <v>3792</v>
      </c>
      <c r="B536" s="2" t="s">
        <v>5751</v>
      </c>
      <c r="C536" s="2">
        <v>2.3855200000000001</v>
      </c>
    </row>
    <row r="537" spans="1:3" x14ac:dyDescent="0.35">
      <c r="A537" s="2" t="s">
        <v>1332</v>
      </c>
      <c r="B537" s="2" t="s">
        <v>8492</v>
      </c>
      <c r="C537" s="2">
        <v>2.6089899999999999</v>
      </c>
    </row>
    <row r="538" spans="1:3" x14ac:dyDescent="0.35">
      <c r="A538" s="2" t="s">
        <v>3794</v>
      </c>
      <c r="B538" s="2" t="s">
        <v>5762</v>
      </c>
      <c r="C538" s="2">
        <v>3.0678399999999999</v>
      </c>
    </row>
    <row r="539" spans="1:3" x14ac:dyDescent="0.35">
      <c r="A539" s="2" t="s">
        <v>1333</v>
      </c>
      <c r="B539" s="2" t="s">
        <v>5763</v>
      </c>
      <c r="C539" s="2">
        <v>2.82369</v>
      </c>
    </row>
    <row r="540" spans="1:3" x14ac:dyDescent="0.35">
      <c r="A540" s="2" t="s">
        <v>1334</v>
      </c>
      <c r="B540" s="2" t="s">
        <v>8470</v>
      </c>
      <c r="C540" s="2">
        <v>2.5016600000000002</v>
      </c>
    </row>
    <row r="541" spans="1:3" x14ac:dyDescent="0.35">
      <c r="A541" s="2" t="s">
        <v>1338</v>
      </c>
      <c r="B541" s="2" t="s">
        <v>5768</v>
      </c>
      <c r="C541" s="2">
        <v>2.1337100000000002</v>
      </c>
    </row>
    <row r="542" spans="1:3" x14ac:dyDescent="0.35">
      <c r="A542" s="2" t="s">
        <v>3796</v>
      </c>
      <c r="B542" s="2" t="s">
        <v>8493</v>
      </c>
      <c r="C542" s="2">
        <v>2.2804899999999999</v>
      </c>
    </row>
    <row r="543" spans="1:3" x14ac:dyDescent="0.35">
      <c r="A543" s="2" t="s">
        <v>1340</v>
      </c>
      <c r="B543" s="2" t="s">
        <v>5771</v>
      </c>
      <c r="C543" s="2">
        <v>2.35791</v>
      </c>
    </row>
    <row r="544" spans="1:3" x14ac:dyDescent="0.35">
      <c r="A544" s="2" t="s">
        <v>3798</v>
      </c>
      <c r="B544" s="2" t="s">
        <v>8494</v>
      </c>
      <c r="C544" s="2">
        <v>4.6147799999999997</v>
      </c>
    </row>
    <row r="545" spans="1:3" x14ac:dyDescent="0.35">
      <c r="A545" s="2" t="s">
        <v>1343</v>
      </c>
      <c r="B545" s="2" t="s">
        <v>5774</v>
      </c>
      <c r="C545" s="2">
        <v>4.9915000000000003</v>
      </c>
    </row>
    <row r="546" spans="1:3" x14ac:dyDescent="0.35">
      <c r="A546" s="2" t="s">
        <v>3799</v>
      </c>
      <c r="B546" s="2" t="s">
        <v>5775</v>
      </c>
      <c r="C546" s="2">
        <v>2.5821900000000002</v>
      </c>
    </row>
    <row r="547" spans="1:3" x14ac:dyDescent="0.35">
      <c r="A547" s="2" t="s">
        <v>3800</v>
      </c>
      <c r="B547" s="2" t="s">
        <v>5778</v>
      </c>
      <c r="C547" s="2">
        <v>3.7358899999999999</v>
      </c>
    </row>
    <row r="548" spans="1:3" x14ac:dyDescent="0.35">
      <c r="A548" s="2" t="s">
        <v>3802</v>
      </c>
      <c r="B548" s="2" t="s">
        <v>5790</v>
      </c>
      <c r="C548" s="2">
        <v>3.5665300000000002</v>
      </c>
    </row>
    <row r="549" spans="1:3" x14ac:dyDescent="0.35">
      <c r="A549" s="2" t="s">
        <v>3805</v>
      </c>
      <c r="B549" s="2" t="s">
        <v>5795</v>
      </c>
      <c r="C549" s="2">
        <v>2.3180100000000001</v>
      </c>
    </row>
    <row r="550" spans="1:3" x14ac:dyDescent="0.35">
      <c r="A550" s="2" t="s">
        <v>1361</v>
      </c>
      <c r="B550" s="2" t="s">
        <v>5797</v>
      </c>
      <c r="C550" s="2">
        <v>2.3447300000000002</v>
      </c>
    </row>
    <row r="551" spans="1:3" x14ac:dyDescent="0.35">
      <c r="A551" s="2" t="s">
        <v>1363</v>
      </c>
      <c r="B551" s="2" t="s">
        <v>5799</v>
      </c>
      <c r="C551" s="2">
        <v>2.3245100000000001</v>
      </c>
    </row>
    <row r="552" spans="1:3" x14ac:dyDescent="0.35">
      <c r="A552" s="2" t="s">
        <v>5800</v>
      </c>
      <c r="B552" s="2" t="s">
        <v>5801</v>
      </c>
      <c r="C552" s="2">
        <v>2.3988999999999998</v>
      </c>
    </row>
    <row r="553" spans="1:3" x14ac:dyDescent="0.35">
      <c r="A553" s="2" t="s">
        <v>1368</v>
      </c>
      <c r="B553" s="2" t="s">
        <v>5806</v>
      </c>
      <c r="C553" s="2">
        <v>3.4015599999999999</v>
      </c>
    </row>
    <row r="554" spans="1:3" x14ac:dyDescent="0.35">
      <c r="A554" s="2" t="s">
        <v>1369</v>
      </c>
      <c r="B554" s="2" t="s">
        <v>5807</v>
      </c>
      <c r="C554" s="2">
        <v>2.8882099999999999</v>
      </c>
    </row>
    <row r="555" spans="1:3" x14ac:dyDescent="0.35">
      <c r="A555" s="2" t="s">
        <v>5811</v>
      </c>
      <c r="B555" s="2" t="s">
        <v>5812</v>
      </c>
      <c r="C555" s="2">
        <v>2.0556700000000001</v>
      </c>
    </row>
    <row r="556" spans="1:3" x14ac:dyDescent="0.35">
      <c r="A556" s="2" t="s">
        <v>3807</v>
      </c>
      <c r="B556" s="2" t="s">
        <v>5820</v>
      </c>
      <c r="C556" s="2">
        <v>3.07525</v>
      </c>
    </row>
    <row r="557" spans="1:3" x14ac:dyDescent="0.35">
      <c r="A557" s="2" t="s">
        <v>1382</v>
      </c>
      <c r="B557" s="2" t="s">
        <v>5823</v>
      </c>
      <c r="C557" s="2">
        <v>2.1003400000000001</v>
      </c>
    </row>
    <row r="558" spans="1:3" x14ac:dyDescent="0.35">
      <c r="A558" s="2" t="s">
        <v>3808</v>
      </c>
      <c r="B558" s="2" t="s">
        <v>5828</v>
      </c>
      <c r="C558" s="2">
        <v>2.0156100000000001</v>
      </c>
    </row>
    <row r="559" spans="1:3" x14ac:dyDescent="0.35">
      <c r="A559" s="2" t="s">
        <v>3809</v>
      </c>
      <c r="B559" s="2" t="s">
        <v>8502</v>
      </c>
      <c r="C559" s="2">
        <v>2.3795000000000002</v>
      </c>
    </row>
    <row r="560" spans="1:3" x14ac:dyDescent="0.35">
      <c r="A560" s="2" t="s">
        <v>3810</v>
      </c>
      <c r="B560" s="2" t="s">
        <v>8503</v>
      </c>
      <c r="C560" s="2">
        <v>2.4462600000000001</v>
      </c>
    </row>
    <row r="561" spans="1:3" x14ac:dyDescent="0.35">
      <c r="A561" s="2" t="s">
        <v>1390</v>
      </c>
      <c r="B561" s="2" t="s">
        <v>5832</v>
      </c>
      <c r="C561" s="2">
        <v>2.8287800000000001</v>
      </c>
    </row>
    <row r="562" spans="1:3" x14ac:dyDescent="0.35">
      <c r="A562" s="2" t="s">
        <v>1398</v>
      </c>
      <c r="B562" s="2" t="s">
        <v>5840</v>
      </c>
      <c r="C562" s="2">
        <v>2.45425</v>
      </c>
    </row>
    <row r="563" spans="1:3" x14ac:dyDescent="0.35">
      <c r="A563" s="2" t="s">
        <v>1399</v>
      </c>
      <c r="B563" s="2" t="s">
        <v>5841</v>
      </c>
      <c r="C563" s="2">
        <v>2.3563800000000001</v>
      </c>
    </row>
    <row r="564" spans="1:3" x14ac:dyDescent="0.35">
      <c r="A564" s="2" t="s">
        <v>1400</v>
      </c>
      <c r="B564" s="2" t="s">
        <v>5842</v>
      </c>
      <c r="C564" s="2">
        <v>2.0855700000000001</v>
      </c>
    </row>
    <row r="565" spans="1:3" x14ac:dyDescent="0.35">
      <c r="A565" s="2" t="s">
        <v>1402</v>
      </c>
      <c r="B565" s="2" t="s">
        <v>5844</v>
      </c>
      <c r="C565" s="2">
        <v>3.21923</v>
      </c>
    </row>
    <row r="566" spans="1:3" x14ac:dyDescent="0.35">
      <c r="A566" s="2" t="s">
        <v>1404</v>
      </c>
      <c r="B566" s="2" t="s">
        <v>5847</v>
      </c>
      <c r="C566" s="2">
        <v>3.1128100000000001</v>
      </c>
    </row>
    <row r="567" spans="1:3" x14ac:dyDescent="0.35">
      <c r="A567" s="2" t="s">
        <v>1405</v>
      </c>
      <c r="B567" s="2" t="s">
        <v>5848</v>
      </c>
      <c r="C567" s="2">
        <v>2.0846100000000001</v>
      </c>
    </row>
    <row r="568" spans="1:3" x14ac:dyDescent="0.35">
      <c r="A568" s="2" t="s">
        <v>1406</v>
      </c>
      <c r="B568" s="2" t="s">
        <v>5849</v>
      </c>
      <c r="C568" s="2">
        <v>2.4988999999999999</v>
      </c>
    </row>
    <row r="569" spans="1:3" x14ac:dyDescent="0.35">
      <c r="A569" s="2" t="s">
        <v>1410</v>
      </c>
      <c r="B569" s="2" t="s">
        <v>8507</v>
      </c>
      <c r="C569" s="2">
        <v>2.2026300000000001</v>
      </c>
    </row>
    <row r="570" spans="1:3" x14ac:dyDescent="0.35">
      <c r="A570" s="2" t="s">
        <v>1412</v>
      </c>
      <c r="B570" s="2" t="s">
        <v>5857</v>
      </c>
      <c r="C570" s="2">
        <v>2.15516</v>
      </c>
    </row>
    <row r="571" spans="1:3" x14ac:dyDescent="0.35">
      <c r="A571" s="2" t="s">
        <v>1415</v>
      </c>
      <c r="B571" s="2" t="s">
        <v>5860</v>
      </c>
      <c r="C571" s="2">
        <v>4.5903400000000003</v>
      </c>
    </row>
    <row r="572" spans="1:3" x14ac:dyDescent="0.35">
      <c r="A572" s="2" t="s">
        <v>3813</v>
      </c>
      <c r="B572" s="2" t="s">
        <v>5870</v>
      </c>
      <c r="C572" s="2">
        <v>2.04026</v>
      </c>
    </row>
    <row r="573" spans="1:3" x14ac:dyDescent="0.35">
      <c r="A573" s="2" t="s">
        <v>1427</v>
      </c>
      <c r="B573" s="2" t="s">
        <v>5874</v>
      </c>
      <c r="C573" s="2">
        <v>2.3386800000000001</v>
      </c>
    </row>
    <row r="574" spans="1:3" x14ac:dyDescent="0.35">
      <c r="A574" s="2" t="s">
        <v>1429</v>
      </c>
      <c r="B574" s="2" t="s">
        <v>5875</v>
      </c>
      <c r="C574" s="2">
        <v>2.1473900000000001</v>
      </c>
    </row>
    <row r="575" spans="1:3" x14ac:dyDescent="0.35">
      <c r="A575" s="2" t="s">
        <v>1431</v>
      </c>
      <c r="B575" s="2" t="s">
        <v>5877</v>
      </c>
      <c r="C575" s="2">
        <v>2.9156900000000001</v>
      </c>
    </row>
    <row r="576" spans="1:3" x14ac:dyDescent="0.35">
      <c r="A576" s="2" t="s">
        <v>3815</v>
      </c>
      <c r="B576" s="2" t="s">
        <v>5879</v>
      </c>
      <c r="C576" s="2">
        <v>3.73237</v>
      </c>
    </row>
    <row r="577" spans="1:3" x14ac:dyDescent="0.35">
      <c r="A577" s="2" t="s">
        <v>1433</v>
      </c>
      <c r="B577" s="2" t="s">
        <v>5880</v>
      </c>
      <c r="C577" s="2">
        <v>2.34151</v>
      </c>
    </row>
    <row r="578" spans="1:3" x14ac:dyDescent="0.35">
      <c r="A578" s="2" t="s">
        <v>1435</v>
      </c>
      <c r="B578" s="2" t="s">
        <v>5882</v>
      </c>
      <c r="C578" s="2">
        <v>2.2807599999999999</v>
      </c>
    </row>
    <row r="579" spans="1:3" x14ac:dyDescent="0.35">
      <c r="A579" s="2" t="s">
        <v>1437</v>
      </c>
      <c r="B579" s="2" t="s">
        <v>5884</v>
      </c>
      <c r="C579" s="2">
        <v>2.8167399999999998</v>
      </c>
    </row>
    <row r="580" spans="1:3" x14ac:dyDescent="0.35">
      <c r="A580" s="2" t="s">
        <v>1438</v>
      </c>
      <c r="B580" s="2" t="s">
        <v>5886</v>
      </c>
      <c r="C580" s="2">
        <v>3.5125600000000001</v>
      </c>
    </row>
    <row r="581" spans="1:3" x14ac:dyDescent="0.35">
      <c r="A581" s="2" t="s">
        <v>1439</v>
      </c>
      <c r="B581" s="2" t="s">
        <v>5887</v>
      </c>
      <c r="C581" s="2">
        <v>2.7092700000000001</v>
      </c>
    </row>
    <row r="582" spans="1:3" x14ac:dyDescent="0.35">
      <c r="A582" s="2" t="s">
        <v>1440</v>
      </c>
      <c r="B582" s="2" t="s">
        <v>5888</v>
      </c>
      <c r="C582" s="2">
        <v>3.5692599999999999</v>
      </c>
    </row>
    <row r="583" spans="1:3" x14ac:dyDescent="0.35">
      <c r="A583" s="2" t="s">
        <v>1441</v>
      </c>
      <c r="B583" s="2" t="s">
        <v>5889</v>
      </c>
      <c r="C583" s="2">
        <v>3.4718300000000002</v>
      </c>
    </row>
    <row r="584" spans="1:3" x14ac:dyDescent="0.35">
      <c r="A584" s="2" t="s">
        <v>1447</v>
      </c>
      <c r="B584" s="2" t="s">
        <v>8516</v>
      </c>
      <c r="C584" s="2">
        <v>2.3313799999999998</v>
      </c>
    </row>
    <row r="585" spans="1:3" x14ac:dyDescent="0.35">
      <c r="A585" s="2" t="s">
        <v>1448</v>
      </c>
      <c r="B585" s="2" t="s">
        <v>5895</v>
      </c>
      <c r="C585" s="2">
        <v>3.5840900000000002</v>
      </c>
    </row>
    <row r="586" spans="1:3" x14ac:dyDescent="0.35">
      <c r="A586" s="2" t="s">
        <v>3818</v>
      </c>
      <c r="B586" s="2" t="s">
        <v>5898</v>
      </c>
      <c r="C586" s="2">
        <v>2.2336399999999998</v>
      </c>
    </row>
    <row r="587" spans="1:3" x14ac:dyDescent="0.35">
      <c r="A587" s="2" t="s">
        <v>1451</v>
      </c>
      <c r="B587" s="2" t="s">
        <v>5899</v>
      </c>
      <c r="C587" s="2">
        <v>4.88429</v>
      </c>
    </row>
    <row r="588" spans="1:3" x14ac:dyDescent="0.35">
      <c r="A588" s="2" t="s">
        <v>3819</v>
      </c>
      <c r="B588" s="2" t="s">
        <v>5900</v>
      </c>
      <c r="C588" s="2">
        <v>2.5328400000000002</v>
      </c>
    </row>
    <row r="589" spans="1:3" x14ac:dyDescent="0.35">
      <c r="A589" s="2" t="s">
        <v>1455</v>
      </c>
      <c r="B589" s="2" t="s">
        <v>5904</v>
      </c>
      <c r="C589" s="2">
        <v>3.50522</v>
      </c>
    </row>
    <row r="590" spans="1:3" x14ac:dyDescent="0.35">
      <c r="A590" s="2" t="s">
        <v>3821</v>
      </c>
      <c r="B590" s="2" t="s">
        <v>5909</v>
      </c>
      <c r="C590" s="2">
        <v>2.39438</v>
      </c>
    </row>
    <row r="591" spans="1:3" x14ac:dyDescent="0.35">
      <c r="A591" s="2" t="s">
        <v>1460</v>
      </c>
      <c r="B591" s="2" t="s">
        <v>5910</v>
      </c>
      <c r="C591" s="2">
        <v>3.0321600000000002</v>
      </c>
    </row>
    <row r="592" spans="1:3" x14ac:dyDescent="0.35">
      <c r="A592" s="2" t="s">
        <v>3822</v>
      </c>
      <c r="B592" s="2" t="s">
        <v>5911</v>
      </c>
      <c r="C592" s="2">
        <v>2.0487700000000002</v>
      </c>
    </row>
    <row r="593" spans="1:3" x14ac:dyDescent="0.35">
      <c r="A593" s="2" t="s">
        <v>1462</v>
      </c>
      <c r="B593" s="2" t="s">
        <v>5914</v>
      </c>
      <c r="C593" s="2">
        <v>2.0241400000000001</v>
      </c>
    </row>
    <row r="594" spans="1:3" x14ac:dyDescent="0.35">
      <c r="A594" s="2" t="s">
        <v>1466</v>
      </c>
      <c r="B594" s="2" t="s">
        <v>5918</v>
      </c>
      <c r="C594" s="2">
        <v>3.1847099999999999</v>
      </c>
    </row>
    <row r="595" spans="1:3" x14ac:dyDescent="0.35">
      <c r="A595" s="2" t="s">
        <v>1468</v>
      </c>
      <c r="B595" s="2" t="s">
        <v>5920</v>
      </c>
      <c r="C595" s="2">
        <v>2.1762800000000002</v>
      </c>
    </row>
    <row r="596" spans="1:3" x14ac:dyDescent="0.35">
      <c r="A596" s="2" t="s">
        <v>1469</v>
      </c>
      <c r="B596" s="2" t="s">
        <v>5921</v>
      </c>
      <c r="C596" s="2">
        <v>2.3088199999999999</v>
      </c>
    </row>
    <row r="597" spans="1:3" x14ac:dyDescent="0.35">
      <c r="A597" s="2" t="s">
        <v>1475</v>
      </c>
      <c r="B597" s="2" t="s">
        <v>5928</v>
      </c>
      <c r="C597" s="2">
        <v>2.9559899999999999</v>
      </c>
    </row>
    <row r="598" spans="1:3" x14ac:dyDescent="0.35">
      <c r="A598" s="2" t="s">
        <v>1478</v>
      </c>
      <c r="B598" s="2" t="s">
        <v>8522</v>
      </c>
      <c r="C598" s="2">
        <v>3.7226699999999999</v>
      </c>
    </row>
    <row r="599" spans="1:3" x14ac:dyDescent="0.35">
      <c r="A599" s="2" t="s">
        <v>1480</v>
      </c>
      <c r="B599" s="2" t="s">
        <v>5932</v>
      </c>
      <c r="C599" s="2">
        <v>3.1306099999999999</v>
      </c>
    </row>
    <row r="600" spans="1:3" x14ac:dyDescent="0.35">
      <c r="A600" s="2" t="s">
        <v>1481</v>
      </c>
      <c r="B600" s="2" t="s">
        <v>8523</v>
      </c>
      <c r="C600" s="2">
        <v>2.3275399999999999</v>
      </c>
    </row>
    <row r="601" spans="1:3" x14ac:dyDescent="0.35">
      <c r="A601" s="2" t="s">
        <v>3826</v>
      </c>
      <c r="B601" s="2" t="s">
        <v>5935</v>
      </c>
      <c r="C601" s="2">
        <v>2.1712099999999999</v>
      </c>
    </row>
    <row r="602" spans="1:3" x14ac:dyDescent="0.35">
      <c r="A602" s="2" t="s">
        <v>1485</v>
      </c>
      <c r="B602" s="2" t="s">
        <v>5937</v>
      </c>
      <c r="C602" s="2">
        <v>2.0110000000000001</v>
      </c>
    </row>
    <row r="603" spans="1:3" x14ac:dyDescent="0.35">
      <c r="A603" s="2" t="s">
        <v>1488</v>
      </c>
      <c r="B603" s="2" t="s">
        <v>5940</v>
      </c>
      <c r="C603" s="2">
        <v>3.8031999999999999</v>
      </c>
    </row>
    <row r="604" spans="1:3" x14ac:dyDescent="0.35">
      <c r="A604" s="2" t="s">
        <v>1489</v>
      </c>
      <c r="B604" s="2" t="s">
        <v>5941</v>
      </c>
      <c r="C604" s="2">
        <v>2.75299</v>
      </c>
    </row>
    <row r="605" spans="1:3" x14ac:dyDescent="0.35">
      <c r="A605" s="2" t="s">
        <v>1490</v>
      </c>
      <c r="B605" s="2" t="s">
        <v>5942</v>
      </c>
      <c r="C605" s="2">
        <v>2.827</v>
      </c>
    </row>
    <row r="606" spans="1:3" x14ac:dyDescent="0.35">
      <c r="A606" s="2" t="s">
        <v>1493</v>
      </c>
      <c r="B606" s="2" t="s">
        <v>5945</v>
      </c>
      <c r="C606" s="2">
        <v>4.0389799999999996</v>
      </c>
    </row>
    <row r="607" spans="1:3" x14ac:dyDescent="0.35">
      <c r="A607" s="2" t="s">
        <v>1497</v>
      </c>
      <c r="B607" s="2" t="s">
        <v>5949</v>
      </c>
      <c r="C607" s="2">
        <v>5.3792999999999997</v>
      </c>
    </row>
    <row r="608" spans="1:3" x14ac:dyDescent="0.35">
      <c r="A608" s="2" t="s">
        <v>1501</v>
      </c>
      <c r="B608" s="2" t="s">
        <v>5953</v>
      </c>
      <c r="C608" s="2">
        <v>3.6907999999999999</v>
      </c>
    </row>
    <row r="609" spans="1:3" x14ac:dyDescent="0.35">
      <c r="A609" s="2" t="s">
        <v>1503</v>
      </c>
      <c r="B609" s="2" t="s">
        <v>5955</v>
      </c>
      <c r="C609" s="2">
        <v>3.32416</v>
      </c>
    </row>
    <row r="610" spans="1:3" x14ac:dyDescent="0.35">
      <c r="A610" s="2" t="s">
        <v>1507</v>
      </c>
      <c r="B610" s="2" t="s">
        <v>5959</v>
      </c>
      <c r="C610" s="2">
        <v>2.5019499999999999</v>
      </c>
    </row>
    <row r="611" spans="1:3" x14ac:dyDescent="0.35">
      <c r="A611" s="2" t="s">
        <v>3828</v>
      </c>
      <c r="B611" s="2" t="s">
        <v>5962</v>
      </c>
      <c r="C611" s="2">
        <v>3.1620499999999998</v>
      </c>
    </row>
    <row r="612" spans="1:3" x14ac:dyDescent="0.35">
      <c r="A612" s="2" t="s">
        <v>1510</v>
      </c>
      <c r="B612" s="2" t="s">
        <v>8526</v>
      </c>
      <c r="C612" s="2">
        <v>2.6631399999999998</v>
      </c>
    </row>
    <row r="613" spans="1:3" x14ac:dyDescent="0.35">
      <c r="A613" s="2" t="s">
        <v>1513</v>
      </c>
      <c r="B613" s="2" t="s">
        <v>8506</v>
      </c>
      <c r="C613" s="2">
        <v>2.33561</v>
      </c>
    </row>
    <row r="614" spans="1:3" x14ac:dyDescent="0.35">
      <c r="A614" s="2" t="s">
        <v>1520</v>
      </c>
      <c r="B614" s="2" t="s">
        <v>5973</v>
      </c>
      <c r="C614" s="2">
        <v>2.4320200000000001</v>
      </c>
    </row>
    <row r="615" spans="1:3" x14ac:dyDescent="0.35">
      <c r="A615" s="2" t="s">
        <v>1531</v>
      </c>
      <c r="B615" s="2" t="s">
        <v>5984</v>
      </c>
      <c r="C615" s="2">
        <v>4.4849300000000003</v>
      </c>
    </row>
    <row r="616" spans="1:3" x14ac:dyDescent="0.35">
      <c r="A616" s="2" t="s">
        <v>3830</v>
      </c>
      <c r="B616" s="2" t="s">
        <v>5985</v>
      </c>
      <c r="C616" s="2">
        <v>2.54874</v>
      </c>
    </row>
    <row r="617" spans="1:3" x14ac:dyDescent="0.35">
      <c r="A617" s="2" t="s">
        <v>1532</v>
      </c>
      <c r="B617" s="2" t="s">
        <v>5986</v>
      </c>
      <c r="C617" s="2">
        <v>2.02955</v>
      </c>
    </row>
    <row r="618" spans="1:3" x14ac:dyDescent="0.35">
      <c r="A618" s="2" t="s">
        <v>1533</v>
      </c>
      <c r="B618" s="2" t="s">
        <v>5987</v>
      </c>
      <c r="C618" s="2">
        <v>2.1476999999999999</v>
      </c>
    </row>
    <row r="619" spans="1:3" x14ac:dyDescent="0.35">
      <c r="A619" s="2" t="s">
        <v>1534</v>
      </c>
      <c r="B619" s="2" t="s">
        <v>5988</v>
      </c>
      <c r="C619" s="2">
        <v>2.0259</v>
      </c>
    </row>
    <row r="620" spans="1:3" x14ac:dyDescent="0.35">
      <c r="A620" s="2" t="s">
        <v>3833</v>
      </c>
      <c r="B620" s="2" t="s">
        <v>6008</v>
      </c>
      <c r="C620" s="2">
        <v>2.31643</v>
      </c>
    </row>
    <row r="621" spans="1:3" x14ac:dyDescent="0.35">
      <c r="A621" s="2" t="s">
        <v>1554</v>
      </c>
      <c r="B621" s="2" t="s">
        <v>6012</v>
      </c>
      <c r="C621" s="2">
        <v>3.56453</v>
      </c>
    </row>
    <row r="622" spans="1:3" x14ac:dyDescent="0.35">
      <c r="A622" s="2" t="s">
        <v>1555</v>
      </c>
      <c r="B622" s="2" t="s">
        <v>6013</v>
      </c>
      <c r="C622" s="2">
        <v>2.05165</v>
      </c>
    </row>
    <row r="623" spans="1:3" x14ac:dyDescent="0.35">
      <c r="A623" s="2" t="s">
        <v>1561</v>
      </c>
      <c r="B623" s="2" t="s">
        <v>8531</v>
      </c>
      <c r="C623" s="2">
        <v>4.48414</v>
      </c>
    </row>
    <row r="624" spans="1:3" x14ac:dyDescent="0.35">
      <c r="A624" s="2" t="s">
        <v>1562</v>
      </c>
      <c r="B624" s="2" t="s">
        <v>8532</v>
      </c>
      <c r="C624" s="2">
        <v>2.75163</v>
      </c>
    </row>
    <row r="625" spans="1:3" x14ac:dyDescent="0.35">
      <c r="A625" s="2" t="s">
        <v>1563</v>
      </c>
      <c r="B625" s="2" t="s">
        <v>6020</v>
      </c>
      <c r="C625" s="2">
        <v>4.3838400000000002</v>
      </c>
    </row>
    <row r="626" spans="1:3" x14ac:dyDescent="0.35">
      <c r="A626" s="2" t="s">
        <v>1565</v>
      </c>
      <c r="B626" s="2" t="s">
        <v>6022</v>
      </c>
      <c r="C626" s="2">
        <v>3.6258499999999998</v>
      </c>
    </row>
    <row r="627" spans="1:3" x14ac:dyDescent="0.35">
      <c r="A627" s="2" t="s">
        <v>3834</v>
      </c>
      <c r="B627" s="2" t="s">
        <v>6023</v>
      </c>
      <c r="C627" s="2">
        <v>2.2796799999999999</v>
      </c>
    </row>
    <row r="628" spans="1:3" x14ac:dyDescent="0.35">
      <c r="A628" s="2" t="s">
        <v>1566</v>
      </c>
      <c r="B628" s="2" t="s">
        <v>6024</v>
      </c>
      <c r="C628" s="2">
        <v>2.5220099999999999</v>
      </c>
    </row>
    <row r="629" spans="1:3" x14ac:dyDescent="0.35">
      <c r="A629" s="2" t="s">
        <v>3836</v>
      </c>
      <c r="B629" s="2" t="s">
        <v>6027</v>
      </c>
      <c r="C629" s="2">
        <v>4.1122699999999996</v>
      </c>
    </row>
    <row r="630" spans="1:3" x14ac:dyDescent="0.35">
      <c r="A630" s="2" t="s">
        <v>1570</v>
      </c>
      <c r="B630" s="2" t="s">
        <v>6028</v>
      </c>
      <c r="C630" s="2">
        <v>4.3306100000000001</v>
      </c>
    </row>
    <row r="631" spans="1:3" x14ac:dyDescent="0.35">
      <c r="A631" s="2" t="s">
        <v>1571</v>
      </c>
      <c r="B631" s="2" t="s">
        <v>6029</v>
      </c>
      <c r="C631" s="2">
        <v>4.3174599999999996</v>
      </c>
    </row>
    <row r="632" spans="1:3" x14ac:dyDescent="0.35">
      <c r="A632" s="2" t="s">
        <v>1577</v>
      </c>
      <c r="B632" s="2" t="s">
        <v>6035</v>
      </c>
      <c r="C632" s="2">
        <v>2.6780599999999999</v>
      </c>
    </row>
    <row r="633" spans="1:3" x14ac:dyDescent="0.35">
      <c r="A633" s="2" t="s">
        <v>1580</v>
      </c>
      <c r="B633" s="2" t="s">
        <v>6038</v>
      </c>
      <c r="C633" s="2">
        <v>2.1678299999999999</v>
      </c>
    </row>
    <row r="634" spans="1:3" x14ac:dyDescent="0.35">
      <c r="A634" s="2" t="s">
        <v>1582</v>
      </c>
      <c r="B634" s="2" t="s">
        <v>8537</v>
      </c>
      <c r="C634" s="2">
        <v>2.2301199999999999</v>
      </c>
    </row>
    <row r="635" spans="1:3" x14ac:dyDescent="0.35">
      <c r="A635" s="2" t="s">
        <v>1587</v>
      </c>
      <c r="B635" s="2" t="s">
        <v>6045</v>
      </c>
      <c r="C635" s="2">
        <v>2.47248</v>
      </c>
    </row>
    <row r="636" spans="1:3" x14ac:dyDescent="0.35">
      <c r="A636" s="2" t="s">
        <v>3840</v>
      </c>
      <c r="B636" s="2" t="s">
        <v>8540</v>
      </c>
      <c r="C636" s="2">
        <v>2.6441400000000002</v>
      </c>
    </row>
    <row r="637" spans="1:3" x14ac:dyDescent="0.35">
      <c r="A637" s="2" t="s">
        <v>1592</v>
      </c>
      <c r="B637" s="2" t="s">
        <v>6049</v>
      </c>
      <c r="C637" s="2">
        <v>2.70492</v>
      </c>
    </row>
    <row r="638" spans="1:3" x14ac:dyDescent="0.35">
      <c r="A638" s="2" t="s">
        <v>1596</v>
      </c>
      <c r="B638" s="2" t="s">
        <v>8541</v>
      </c>
      <c r="C638" s="2">
        <v>2.3499699999999999</v>
      </c>
    </row>
    <row r="639" spans="1:3" x14ac:dyDescent="0.35">
      <c r="A639" s="2" t="s">
        <v>3842</v>
      </c>
      <c r="B639" s="2" t="s">
        <v>6061</v>
      </c>
      <c r="C639" s="2">
        <v>2.2359900000000001</v>
      </c>
    </row>
    <row r="640" spans="1:3" x14ac:dyDescent="0.35">
      <c r="A640" s="2" t="s">
        <v>3843</v>
      </c>
      <c r="B640" s="2" t="s">
        <v>6062</v>
      </c>
      <c r="C640" s="2">
        <v>2.0485600000000002</v>
      </c>
    </row>
    <row r="641" spans="1:3" x14ac:dyDescent="0.35">
      <c r="A641" s="2" t="s">
        <v>3844</v>
      </c>
      <c r="B641" s="2" t="s">
        <v>6064</v>
      </c>
      <c r="C641" s="2">
        <v>2.0804499999999999</v>
      </c>
    </row>
    <row r="642" spans="1:3" x14ac:dyDescent="0.35">
      <c r="A642" s="2" t="s">
        <v>3845</v>
      </c>
      <c r="B642" s="2" t="s">
        <v>6065</v>
      </c>
      <c r="C642" s="2">
        <v>3.4092600000000002</v>
      </c>
    </row>
    <row r="643" spans="1:3" x14ac:dyDescent="0.35">
      <c r="A643" s="2" t="s">
        <v>1604</v>
      </c>
      <c r="B643" s="2" t="s">
        <v>6067</v>
      </c>
      <c r="C643" s="2">
        <v>2.29847</v>
      </c>
    </row>
    <row r="644" spans="1:3" x14ac:dyDescent="0.35">
      <c r="A644" s="2" t="s">
        <v>1608</v>
      </c>
      <c r="B644" s="2" t="s">
        <v>6071</v>
      </c>
      <c r="C644" s="2">
        <v>2.74979</v>
      </c>
    </row>
    <row r="645" spans="1:3" x14ac:dyDescent="0.35">
      <c r="A645" s="2" t="s">
        <v>1610</v>
      </c>
      <c r="B645" s="2" t="s">
        <v>6074</v>
      </c>
      <c r="C645" s="2">
        <v>2.5595599999999998</v>
      </c>
    </row>
    <row r="646" spans="1:3" x14ac:dyDescent="0.35">
      <c r="A646" s="2" t="s">
        <v>1611</v>
      </c>
      <c r="B646" s="2" t="s">
        <v>6075</v>
      </c>
      <c r="C646" s="2">
        <v>2.1983700000000002</v>
      </c>
    </row>
    <row r="647" spans="1:3" x14ac:dyDescent="0.35">
      <c r="A647" s="2" t="s">
        <v>3847</v>
      </c>
      <c r="B647" s="2" t="s">
        <v>6081</v>
      </c>
      <c r="C647" s="2">
        <v>2.6881400000000002</v>
      </c>
    </row>
    <row r="648" spans="1:3" x14ac:dyDescent="0.35">
      <c r="A648" s="2" t="s">
        <v>1618</v>
      </c>
      <c r="B648" s="2" t="s">
        <v>6084</v>
      </c>
      <c r="C648" s="2">
        <v>4.7933899999999996</v>
      </c>
    </row>
    <row r="649" spans="1:3" x14ac:dyDescent="0.35">
      <c r="A649" s="2" t="s">
        <v>3848</v>
      </c>
      <c r="B649" s="2" t="s">
        <v>6086</v>
      </c>
      <c r="C649" s="2">
        <v>3.1036899999999998</v>
      </c>
    </row>
    <row r="650" spans="1:3" x14ac:dyDescent="0.35">
      <c r="A650" s="2" t="s">
        <v>1621</v>
      </c>
      <c r="B650" s="2" t="s">
        <v>6089</v>
      </c>
      <c r="C650" s="2">
        <v>4.6478299999999999</v>
      </c>
    </row>
    <row r="651" spans="1:3" x14ac:dyDescent="0.35">
      <c r="A651" s="2" t="s">
        <v>1625</v>
      </c>
      <c r="B651" s="2" t="s">
        <v>6094</v>
      </c>
      <c r="C651" s="2">
        <v>4.65829</v>
      </c>
    </row>
    <row r="652" spans="1:3" x14ac:dyDescent="0.35">
      <c r="A652" s="2" t="s">
        <v>1627</v>
      </c>
      <c r="B652" s="2" t="s">
        <v>8546</v>
      </c>
      <c r="C652" s="2">
        <v>2.8262399999999999</v>
      </c>
    </row>
    <row r="653" spans="1:3" x14ac:dyDescent="0.35">
      <c r="A653" s="2" t="s">
        <v>3850</v>
      </c>
      <c r="B653" s="2" t="s">
        <v>6100</v>
      </c>
      <c r="C653" s="2">
        <v>2.02434</v>
      </c>
    </row>
    <row r="654" spans="1:3" x14ac:dyDescent="0.35">
      <c r="A654" s="2" t="s">
        <v>1632</v>
      </c>
      <c r="B654" s="2" t="s">
        <v>6104</v>
      </c>
      <c r="C654" s="2">
        <v>2.9560599999999999</v>
      </c>
    </row>
    <row r="655" spans="1:3" x14ac:dyDescent="0.35">
      <c r="A655" s="2" t="s">
        <v>1633</v>
      </c>
      <c r="B655" s="2" t="s">
        <v>6105</v>
      </c>
      <c r="C655" s="2">
        <v>4.7194099999999999</v>
      </c>
    </row>
    <row r="656" spans="1:3" x14ac:dyDescent="0.35">
      <c r="A656" s="2" t="s">
        <v>1634</v>
      </c>
      <c r="B656" s="2" t="s">
        <v>6106</v>
      </c>
      <c r="C656" s="2">
        <v>3.6998700000000002</v>
      </c>
    </row>
    <row r="657" spans="1:3" x14ac:dyDescent="0.35">
      <c r="A657" s="2" t="s">
        <v>3851</v>
      </c>
      <c r="B657" s="2" t="s">
        <v>6108</v>
      </c>
      <c r="C657" s="2">
        <v>2.0815800000000002</v>
      </c>
    </row>
    <row r="658" spans="1:3" x14ac:dyDescent="0.35">
      <c r="A658" s="2" t="s">
        <v>1640</v>
      </c>
      <c r="B658" s="2" t="s">
        <v>6115</v>
      </c>
      <c r="C658" s="2">
        <v>2.33982</v>
      </c>
    </row>
    <row r="659" spans="1:3" x14ac:dyDescent="0.35">
      <c r="A659" s="2" t="s">
        <v>1641</v>
      </c>
      <c r="B659" s="2" t="s">
        <v>8549</v>
      </c>
      <c r="C659" s="2">
        <v>4.4436999999999998</v>
      </c>
    </row>
    <row r="660" spans="1:3" x14ac:dyDescent="0.35">
      <c r="A660" s="2" t="s">
        <v>3854</v>
      </c>
      <c r="B660" s="2" t="s">
        <v>6117</v>
      </c>
      <c r="C660" s="2">
        <v>2.12073</v>
      </c>
    </row>
    <row r="661" spans="1:3" x14ac:dyDescent="0.35">
      <c r="A661" s="2" t="s">
        <v>1645</v>
      </c>
      <c r="B661" s="2" t="s">
        <v>6123</v>
      </c>
      <c r="C661" s="2">
        <v>3.6669700000000001</v>
      </c>
    </row>
    <row r="662" spans="1:3" x14ac:dyDescent="0.35">
      <c r="A662" s="2" t="s">
        <v>1646</v>
      </c>
      <c r="B662" s="2" t="s">
        <v>8535</v>
      </c>
      <c r="C662" s="2">
        <v>2.64493</v>
      </c>
    </row>
    <row r="663" spans="1:3" x14ac:dyDescent="0.35">
      <c r="A663" s="2" t="s">
        <v>1649</v>
      </c>
      <c r="B663" s="2" t="s">
        <v>6125</v>
      </c>
      <c r="C663" s="2">
        <v>4.032</v>
      </c>
    </row>
    <row r="664" spans="1:3" x14ac:dyDescent="0.35">
      <c r="A664" s="2" t="s">
        <v>1651</v>
      </c>
      <c r="B664" s="2" t="s">
        <v>6127</v>
      </c>
      <c r="C664" s="2">
        <v>2.4462199999999998</v>
      </c>
    </row>
    <row r="665" spans="1:3" x14ac:dyDescent="0.35">
      <c r="A665" s="2" t="s">
        <v>1652</v>
      </c>
      <c r="B665" s="2" t="s">
        <v>6128</v>
      </c>
      <c r="C665" s="2">
        <v>3.9963299999999999</v>
      </c>
    </row>
    <row r="666" spans="1:3" x14ac:dyDescent="0.35">
      <c r="A666" s="2" t="s">
        <v>3858</v>
      </c>
      <c r="B666" s="2" t="s">
        <v>6133</v>
      </c>
      <c r="C666" s="2">
        <v>2.0243099999999998</v>
      </c>
    </row>
    <row r="667" spans="1:3" x14ac:dyDescent="0.35">
      <c r="A667" s="2" t="s">
        <v>1662</v>
      </c>
      <c r="B667" s="2" t="s">
        <v>6138</v>
      </c>
      <c r="C667" s="2">
        <v>2.8788399999999998</v>
      </c>
    </row>
    <row r="668" spans="1:3" x14ac:dyDescent="0.35">
      <c r="A668" s="2" t="s">
        <v>1665</v>
      </c>
      <c r="B668" s="2" t="s">
        <v>6141</v>
      </c>
      <c r="C668" s="2">
        <v>2.16662</v>
      </c>
    </row>
    <row r="669" spans="1:3" x14ac:dyDescent="0.35">
      <c r="A669" s="2" t="s">
        <v>1667</v>
      </c>
      <c r="B669" s="2" t="s">
        <v>6143</v>
      </c>
      <c r="C669" s="2">
        <v>2.3759600000000001</v>
      </c>
    </row>
    <row r="670" spans="1:3" x14ac:dyDescent="0.35">
      <c r="A670" s="2" t="s">
        <v>1669</v>
      </c>
      <c r="B670" s="2" t="s">
        <v>8552</v>
      </c>
      <c r="C670" s="2">
        <v>3.8250600000000001</v>
      </c>
    </row>
    <row r="671" spans="1:3" x14ac:dyDescent="0.35">
      <c r="A671" s="2" t="s">
        <v>3861</v>
      </c>
      <c r="B671" s="2" t="s">
        <v>6148</v>
      </c>
      <c r="C671" s="2">
        <v>2.0224700000000002</v>
      </c>
    </row>
    <row r="672" spans="1:3" x14ac:dyDescent="0.35">
      <c r="A672" s="2" t="s">
        <v>1671</v>
      </c>
      <c r="B672" s="2" t="s">
        <v>6150</v>
      </c>
      <c r="C672" s="2">
        <v>3.4219499999999998</v>
      </c>
    </row>
    <row r="673" spans="1:3" x14ac:dyDescent="0.35">
      <c r="A673" s="2" t="s">
        <v>1674</v>
      </c>
      <c r="B673" s="2" t="s">
        <v>6153</v>
      </c>
      <c r="C673" s="2">
        <v>2.7068699999999999</v>
      </c>
    </row>
    <row r="674" spans="1:3" x14ac:dyDescent="0.35">
      <c r="A674" s="2" t="s">
        <v>1675</v>
      </c>
      <c r="B674" s="2" t="s">
        <v>6066</v>
      </c>
      <c r="C674" s="2">
        <v>2.2306499999999998</v>
      </c>
    </row>
    <row r="675" spans="1:3" x14ac:dyDescent="0.35">
      <c r="A675" s="2" t="s">
        <v>1677</v>
      </c>
      <c r="B675" s="2" t="s">
        <v>6155</v>
      </c>
      <c r="C675" s="2">
        <v>2.58257</v>
      </c>
    </row>
    <row r="676" spans="1:3" x14ac:dyDescent="0.35">
      <c r="A676" s="2" t="s">
        <v>1679</v>
      </c>
      <c r="B676" s="2" t="s">
        <v>6157</v>
      </c>
      <c r="C676" s="2">
        <v>2.9182700000000001</v>
      </c>
    </row>
    <row r="677" spans="1:3" x14ac:dyDescent="0.35">
      <c r="A677" s="2" t="s">
        <v>3862</v>
      </c>
      <c r="B677" s="2" t="s">
        <v>6164</v>
      </c>
      <c r="C677" s="2">
        <v>2.0020899999999999</v>
      </c>
    </row>
    <row r="678" spans="1:3" x14ac:dyDescent="0.35">
      <c r="A678" s="2" t="s">
        <v>1691</v>
      </c>
      <c r="B678" s="2" t="s">
        <v>6167</v>
      </c>
      <c r="C678" s="2">
        <v>2.1739799999999998</v>
      </c>
    </row>
    <row r="679" spans="1:3" x14ac:dyDescent="0.35">
      <c r="A679" s="2" t="s">
        <v>1699</v>
      </c>
      <c r="B679" s="2" t="s">
        <v>6174</v>
      </c>
      <c r="C679" s="2">
        <v>2.71278</v>
      </c>
    </row>
    <row r="680" spans="1:3" x14ac:dyDescent="0.35">
      <c r="A680" s="2" t="s">
        <v>3865</v>
      </c>
      <c r="B680" s="2" t="s">
        <v>6175</v>
      </c>
      <c r="C680" s="2">
        <v>2.5485899999999999</v>
      </c>
    </row>
    <row r="681" spans="1:3" x14ac:dyDescent="0.35">
      <c r="A681" s="2" t="s">
        <v>1700</v>
      </c>
      <c r="B681" s="2" t="s">
        <v>6176</v>
      </c>
      <c r="C681" s="2">
        <v>2.37039</v>
      </c>
    </row>
    <row r="682" spans="1:3" x14ac:dyDescent="0.35">
      <c r="A682" s="2" t="s">
        <v>1703</v>
      </c>
      <c r="B682" s="2" t="s">
        <v>6179</v>
      </c>
      <c r="C682" s="2">
        <v>5.0245899999999999</v>
      </c>
    </row>
    <row r="683" spans="1:3" x14ac:dyDescent="0.35">
      <c r="A683" s="2" t="s">
        <v>3866</v>
      </c>
      <c r="B683" s="2" t="s">
        <v>6180</v>
      </c>
      <c r="C683" s="2">
        <v>2.93736</v>
      </c>
    </row>
    <row r="684" spans="1:3" x14ac:dyDescent="0.35">
      <c r="A684" s="2" t="s">
        <v>1704</v>
      </c>
      <c r="B684" s="2" t="s">
        <v>6181</v>
      </c>
      <c r="C684" s="2">
        <v>4.6121600000000003</v>
      </c>
    </row>
    <row r="685" spans="1:3" x14ac:dyDescent="0.35">
      <c r="A685" s="2" t="s">
        <v>1709</v>
      </c>
      <c r="B685" s="2" t="s">
        <v>6185</v>
      </c>
      <c r="C685" s="2">
        <v>2.8512499999999998</v>
      </c>
    </row>
    <row r="686" spans="1:3" x14ac:dyDescent="0.35">
      <c r="A686" s="2" t="s">
        <v>1710</v>
      </c>
      <c r="B686" s="2" t="s">
        <v>6186</v>
      </c>
      <c r="C686" s="2">
        <v>3.3992499999999999</v>
      </c>
    </row>
    <row r="687" spans="1:3" x14ac:dyDescent="0.35">
      <c r="A687" s="2" t="s">
        <v>1711</v>
      </c>
      <c r="B687" s="2" t="s">
        <v>6188</v>
      </c>
      <c r="C687" s="2">
        <v>4.5789600000000004</v>
      </c>
    </row>
    <row r="688" spans="1:3" x14ac:dyDescent="0.35">
      <c r="A688" s="2" t="s">
        <v>1713</v>
      </c>
      <c r="B688" s="2" t="s">
        <v>8548</v>
      </c>
      <c r="C688" s="2">
        <v>3.69807</v>
      </c>
    </row>
    <row r="689" spans="1:3" x14ac:dyDescent="0.35">
      <c r="A689" s="2" t="s">
        <v>3868</v>
      </c>
      <c r="B689" s="2" t="s">
        <v>6191</v>
      </c>
      <c r="C689" s="2">
        <v>2.1769099999999999</v>
      </c>
    </row>
    <row r="690" spans="1:3" x14ac:dyDescent="0.35">
      <c r="A690" s="2" t="s">
        <v>1723</v>
      </c>
      <c r="B690" s="2" t="s">
        <v>8557</v>
      </c>
      <c r="C690" s="2">
        <v>4.5539500000000004</v>
      </c>
    </row>
    <row r="691" spans="1:3" x14ac:dyDescent="0.35">
      <c r="A691" s="2" t="s">
        <v>3869</v>
      </c>
      <c r="B691" s="2" t="s">
        <v>6208</v>
      </c>
      <c r="C691" s="2">
        <v>2.5436100000000001</v>
      </c>
    </row>
    <row r="692" spans="1:3" x14ac:dyDescent="0.35">
      <c r="A692" s="2" t="s">
        <v>3870</v>
      </c>
      <c r="B692" s="2" t="s">
        <v>8559</v>
      </c>
      <c r="C692" s="2">
        <v>2.1056400000000002</v>
      </c>
    </row>
    <row r="693" spans="1:3" x14ac:dyDescent="0.35">
      <c r="A693" s="2" t="s">
        <v>3871</v>
      </c>
      <c r="B693" s="2" t="s">
        <v>6209</v>
      </c>
      <c r="C693" s="2">
        <v>2.0490400000000002</v>
      </c>
    </row>
    <row r="694" spans="1:3" x14ac:dyDescent="0.35">
      <c r="A694" s="2" t="s">
        <v>1731</v>
      </c>
      <c r="B694" s="2" t="s">
        <v>6212</v>
      </c>
      <c r="C694" s="2">
        <v>3.4174199999999999</v>
      </c>
    </row>
    <row r="695" spans="1:3" x14ac:dyDescent="0.35">
      <c r="A695" s="2" t="s">
        <v>1734</v>
      </c>
      <c r="B695" s="2" t="s">
        <v>6215</v>
      </c>
      <c r="C695" s="2">
        <v>5.4405599999999996</v>
      </c>
    </row>
    <row r="696" spans="1:3" x14ac:dyDescent="0.35">
      <c r="A696" s="2" t="s">
        <v>3872</v>
      </c>
      <c r="B696" s="2" t="s">
        <v>6216</v>
      </c>
      <c r="C696" s="2">
        <v>2.7873000000000001</v>
      </c>
    </row>
    <row r="697" spans="1:3" x14ac:dyDescent="0.35">
      <c r="A697" s="2" t="s">
        <v>1735</v>
      </c>
      <c r="B697" s="2" t="s">
        <v>6217</v>
      </c>
      <c r="C697" s="2">
        <v>5.6857499999999996</v>
      </c>
    </row>
    <row r="698" spans="1:3" x14ac:dyDescent="0.35">
      <c r="A698" s="2" t="s">
        <v>3874</v>
      </c>
      <c r="B698" s="2" t="s">
        <v>6221</v>
      </c>
      <c r="C698" s="2">
        <v>2.5218799999999999</v>
      </c>
    </row>
    <row r="699" spans="1:3" x14ac:dyDescent="0.35">
      <c r="A699" s="2" t="s">
        <v>1744</v>
      </c>
      <c r="B699" s="2" t="s">
        <v>6230</v>
      </c>
      <c r="C699" s="2">
        <v>2.3948999999999998</v>
      </c>
    </row>
    <row r="700" spans="1:3" x14ac:dyDescent="0.35">
      <c r="A700" s="2" t="s">
        <v>1745</v>
      </c>
      <c r="B700" s="2" t="s">
        <v>6231</v>
      </c>
      <c r="C700" s="2">
        <v>2.9168500000000002</v>
      </c>
    </row>
    <row r="701" spans="1:3" x14ac:dyDescent="0.35">
      <c r="A701" s="2" t="s">
        <v>1751</v>
      </c>
      <c r="B701" s="2" t="s">
        <v>6238</v>
      </c>
      <c r="C701" s="2">
        <v>2.11626</v>
      </c>
    </row>
    <row r="702" spans="1:3" x14ac:dyDescent="0.35">
      <c r="A702" s="2" t="s">
        <v>3878</v>
      </c>
      <c r="B702" s="2" t="s">
        <v>6242</v>
      </c>
      <c r="C702" s="2">
        <v>2.0752600000000001</v>
      </c>
    </row>
    <row r="703" spans="1:3" x14ac:dyDescent="0.35">
      <c r="A703" s="2" t="s">
        <v>1758</v>
      </c>
      <c r="B703" s="2" t="s">
        <v>8566</v>
      </c>
      <c r="C703" s="2">
        <v>2.2421000000000002</v>
      </c>
    </row>
    <row r="704" spans="1:3" x14ac:dyDescent="0.35">
      <c r="A704" s="2" t="s">
        <v>3879</v>
      </c>
      <c r="B704" s="2" t="s">
        <v>6246</v>
      </c>
      <c r="C704" s="2">
        <v>3.5898099999999999</v>
      </c>
    </row>
    <row r="705" spans="1:3" x14ac:dyDescent="0.35">
      <c r="A705" s="2" t="s">
        <v>3880</v>
      </c>
      <c r="B705" s="2" t="s">
        <v>6247</v>
      </c>
      <c r="C705" s="2">
        <v>2.3235199999999998</v>
      </c>
    </row>
    <row r="706" spans="1:3" x14ac:dyDescent="0.35">
      <c r="A706" s="2" t="s">
        <v>1767</v>
      </c>
      <c r="B706" s="2" t="s">
        <v>6256</v>
      </c>
      <c r="C706" s="2">
        <v>2.1996799999999999</v>
      </c>
    </row>
    <row r="707" spans="1:3" x14ac:dyDescent="0.35">
      <c r="A707" s="2" t="s">
        <v>1769</v>
      </c>
      <c r="B707" s="2" t="s">
        <v>6258</v>
      </c>
      <c r="C707" s="2">
        <v>3.2510599999999998</v>
      </c>
    </row>
    <row r="708" spans="1:3" x14ac:dyDescent="0.35">
      <c r="A708" s="2" t="s">
        <v>1779</v>
      </c>
      <c r="B708" s="2" t="s">
        <v>6267</v>
      </c>
      <c r="C708" s="2">
        <v>3.0124300000000002</v>
      </c>
    </row>
    <row r="709" spans="1:3" x14ac:dyDescent="0.35">
      <c r="A709" s="2" t="s">
        <v>1780</v>
      </c>
      <c r="B709" s="2" t="s">
        <v>6268</v>
      </c>
      <c r="C709" s="2">
        <v>2.40184</v>
      </c>
    </row>
    <row r="710" spans="1:3" x14ac:dyDescent="0.35">
      <c r="A710" s="2" t="s">
        <v>1785</v>
      </c>
      <c r="B710" s="2" t="s">
        <v>6274</v>
      </c>
      <c r="C710" s="2">
        <v>2.6053299999999999</v>
      </c>
    </row>
    <row r="711" spans="1:3" x14ac:dyDescent="0.35">
      <c r="A711" s="2" t="s">
        <v>1787</v>
      </c>
      <c r="B711" s="2" t="s">
        <v>6276</v>
      </c>
      <c r="C711" s="2">
        <v>4.2075899999999997</v>
      </c>
    </row>
    <row r="712" spans="1:3" x14ac:dyDescent="0.35">
      <c r="A712" s="2" t="s">
        <v>3884</v>
      </c>
      <c r="B712" s="2" t="s">
        <v>6280</v>
      </c>
      <c r="C712" s="2">
        <v>2.012</v>
      </c>
    </row>
    <row r="713" spans="1:3" x14ac:dyDescent="0.35">
      <c r="A713" s="2" t="s">
        <v>1790</v>
      </c>
      <c r="B713" s="2" t="s">
        <v>6282</v>
      </c>
      <c r="C713" s="2">
        <v>4.0266099999999998</v>
      </c>
    </row>
    <row r="714" spans="1:3" x14ac:dyDescent="0.35">
      <c r="A714" s="2" t="s">
        <v>1792</v>
      </c>
      <c r="B714" s="2" t="s">
        <v>6284</v>
      </c>
      <c r="C714" s="2">
        <v>4.9044800000000004</v>
      </c>
    </row>
    <row r="715" spans="1:3" x14ac:dyDescent="0.35">
      <c r="A715" s="2" t="s">
        <v>1795</v>
      </c>
      <c r="B715" s="2" t="s">
        <v>6287</v>
      </c>
      <c r="C715" s="2">
        <v>2.7436099999999999</v>
      </c>
    </row>
    <row r="716" spans="1:3" x14ac:dyDescent="0.35">
      <c r="A716" s="2" t="s">
        <v>1801</v>
      </c>
      <c r="B716" s="2" t="s">
        <v>6294</v>
      </c>
      <c r="C716" s="2">
        <v>2.5121500000000001</v>
      </c>
    </row>
    <row r="717" spans="1:3" x14ac:dyDescent="0.35">
      <c r="A717" s="2" t="s">
        <v>3885</v>
      </c>
      <c r="B717" s="2" t="s">
        <v>6295</v>
      </c>
      <c r="C717" s="2">
        <v>3.25969</v>
      </c>
    </row>
    <row r="718" spans="1:3" x14ac:dyDescent="0.35">
      <c r="A718" s="2" t="s">
        <v>1803</v>
      </c>
      <c r="B718" s="2" t="s">
        <v>6297</v>
      </c>
      <c r="C718" s="2">
        <v>2.7039</v>
      </c>
    </row>
    <row r="719" spans="1:3" x14ac:dyDescent="0.35">
      <c r="A719" s="2" t="s">
        <v>1804</v>
      </c>
      <c r="B719" s="2" t="s">
        <v>8574</v>
      </c>
      <c r="C719" s="2">
        <v>4.7762200000000004</v>
      </c>
    </row>
    <row r="720" spans="1:3" x14ac:dyDescent="0.35">
      <c r="A720" s="2" t="s">
        <v>3887</v>
      </c>
      <c r="B720" s="2" t="s">
        <v>8578</v>
      </c>
      <c r="C720" s="2">
        <v>2.4157500000000001</v>
      </c>
    </row>
    <row r="721" spans="1:3" x14ac:dyDescent="0.35">
      <c r="A721" s="2" t="s">
        <v>3889</v>
      </c>
      <c r="B721" s="2" t="s">
        <v>6310</v>
      </c>
      <c r="C721" s="2">
        <v>4.47485</v>
      </c>
    </row>
    <row r="722" spans="1:3" x14ac:dyDescent="0.35">
      <c r="A722" s="2" t="s">
        <v>3890</v>
      </c>
      <c r="B722" s="2" t="s">
        <v>6313</v>
      </c>
      <c r="C722" s="2">
        <v>2.4742199999999999</v>
      </c>
    </row>
    <row r="723" spans="1:3" x14ac:dyDescent="0.35">
      <c r="A723" s="2" t="s">
        <v>1817</v>
      </c>
      <c r="B723" s="2" t="s">
        <v>6316</v>
      </c>
      <c r="C723" s="2">
        <v>2.4561099999999998</v>
      </c>
    </row>
    <row r="724" spans="1:3" x14ac:dyDescent="0.35">
      <c r="A724" s="2" t="s">
        <v>1818</v>
      </c>
      <c r="B724" s="2" t="s">
        <v>6317</v>
      </c>
      <c r="C724" s="2">
        <v>3.6027800000000001</v>
      </c>
    </row>
    <row r="725" spans="1:3" x14ac:dyDescent="0.35">
      <c r="A725" s="2" t="s">
        <v>1820</v>
      </c>
      <c r="B725" s="2" t="s">
        <v>8581</v>
      </c>
      <c r="C725" s="2">
        <v>2.7471000000000001</v>
      </c>
    </row>
    <row r="726" spans="1:3" x14ac:dyDescent="0.35">
      <c r="A726" s="2" t="s">
        <v>1821</v>
      </c>
      <c r="B726" s="2" t="s">
        <v>6320</v>
      </c>
      <c r="C726" s="2">
        <v>3.2006600000000001</v>
      </c>
    </row>
    <row r="727" spans="1:3" x14ac:dyDescent="0.35">
      <c r="A727" s="2" t="s">
        <v>1826</v>
      </c>
      <c r="B727" s="2" t="s">
        <v>8583</v>
      </c>
      <c r="C727" s="2">
        <v>2.3395800000000002</v>
      </c>
    </row>
    <row r="728" spans="1:3" x14ac:dyDescent="0.35">
      <c r="A728" s="2" t="s">
        <v>1827</v>
      </c>
      <c r="B728" s="2" t="s">
        <v>6323</v>
      </c>
      <c r="C728" s="2">
        <v>2.8845499999999999</v>
      </c>
    </row>
    <row r="729" spans="1:3" x14ac:dyDescent="0.35">
      <c r="A729" s="2" t="s">
        <v>1828</v>
      </c>
      <c r="B729" s="2" t="s">
        <v>6324</v>
      </c>
      <c r="C729" s="2">
        <v>2.3273199999999998</v>
      </c>
    </row>
    <row r="730" spans="1:3" x14ac:dyDescent="0.35">
      <c r="A730" s="2" t="s">
        <v>1833</v>
      </c>
      <c r="B730" s="2" t="s">
        <v>8584</v>
      </c>
      <c r="C730" s="2">
        <v>3.1288800000000001</v>
      </c>
    </row>
    <row r="731" spans="1:3" x14ac:dyDescent="0.35">
      <c r="A731" s="2" t="s">
        <v>1838</v>
      </c>
      <c r="B731" s="2" t="s">
        <v>6333</v>
      </c>
      <c r="C731" s="2">
        <v>2.1376400000000002</v>
      </c>
    </row>
    <row r="732" spans="1:3" x14ac:dyDescent="0.35">
      <c r="A732" s="2" t="s">
        <v>3892</v>
      </c>
      <c r="B732" s="2" t="s">
        <v>6334</v>
      </c>
      <c r="C732" s="2">
        <v>2.38165</v>
      </c>
    </row>
    <row r="733" spans="1:3" x14ac:dyDescent="0.35">
      <c r="A733" s="2" t="s">
        <v>1841</v>
      </c>
      <c r="B733" s="2" t="s">
        <v>8587</v>
      </c>
      <c r="C733" s="2">
        <v>4.4309500000000002</v>
      </c>
    </row>
    <row r="734" spans="1:3" x14ac:dyDescent="0.35">
      <c r="A734" s="2" t="s">
        <v>1843</v>
      </c>
      <c r="B734" s="2" t="s">
        <v>6338</v>
      </c>
      <c r="C734" s="2">
        <v>2.0873699999999999</v>
      </c>
    </row>
    <row r="735" spans="1:3" x14ac:dyDescent="0.35">
      <c r="A735" s="2" t="s">
        <v>3894</v>
      </c>
      <c r="B735" s="2" t="s">
        <v>6340</v>
      </c>
      <c r="C735" s="2">
        <v>2.1583100000000002</v>
      </c>
    </row>
    <row r="736" spans="1:3" x14ac:dyDescent="0.35">
      <c r="A736" s="2" t="s">
        <v>1847</v>
      </c>
      <c r="B736" s="2" t="s">
        <v>6344</v>
      </c>
      <c r="C736" s="2">
        <v>3.4017599999999999</v>
      </c>
    </row>
    <row r="737" spans="1:3" x14ac:dyDescent="0.35">
      <c r="A737" s="2" t="s">
        <v>1849</v>
      </c>
      <c r="B737" s="2" t="s">
        <v>6346</v>
      </c>
      <c r="C737" s="2">
        <v>2.21915</v>
      </c>
    </row>
    <row r="738" spans="1:3" x14ac:dyDescent="0.35">
      <c r="A738" s="2" t="s">
        <v>3895</v>
      </c>
      <c r="B738" s="2" t="s">
        <v>6347</v>
      </c>
      <c r="C738" s="2">
        <v>2.03227</v>
      </c>
    </row>
    <row r="739" spans="1:3" x14ac:dyDescent="0.35">
      <c r="A739" s="2" t="s">
        <v>1855</v>
      </c>
      <c r="B739" s="2" t="s">
        <v>6353</v>
      </c>
      <c r="C739" s="2">
        <v>2.6568499999999999</v>
      </c>
    </row>
    <row r="740" spans="1:3" x14ac:dyDescent="0.35">
      <c r="A740" s="2" t="s">
        <v>1858</v>
      </c>
      <c r="B740" s="2" t="s">
        <v>6356</v>
      </c>
      <c r="C740" s="2">
        <v>2.3875099999999998</v>
      </c>
    </row>
    <row r="741" spans="1:3" x14ac:dyDescent="0.35">
      <c r="A741" s="2" t="s">
        <v>1859</v>
      </c>
      <c r="B741" s="2" t="s">
        <v>8589</v>
      </c>
      <c r="C741" s="2">
        <v>2.42611</v>
      </c>
    </row>
    <row r="742" spans="1:3" x14ac:dyDescent="0.35">
      <c r="A742" s="2" t="s">
        <v>1863</v>
      </c>
      <c r="B742" s="2" t="s">
        <v>6359</v>
      </c>
      <c r="C742" s="2">
        <v>2.1075599999999999</v>
      </c>
    </row>
    <row r="743" spans="1:3" x14ac:dyDescent="0.35">
      <c r="A743" s="2" t="s">
        <v>3897</v>
      </c>
      <c r="B743" s="2" t="s">
        <v>6360</v>
      </c>
      <c r="C743" s="2">
        <v>3.4106800000000002</v>
      </c>
    </row>
    <row r="744" spans="1:3" x14ac:dyDescent="0.35">
      <c r="A744" s="2" t="s">
        <v>3898</v>
      </c>
      <c r="B744" s="2" t="s">
        <v>8590</v>
      </c>
      <c r="C744" s="2">
        <v>2.1950799999999999</v>
      </c>
    </row>
    <row r="745" spans="1:3" x14ac:dyDescent="0.35">
      <c r="A745" s="2" t="s">
        <v>1866</v>
      </c>
      <c r="B745" s="2" t="s">
        <v>6363</v>
      </c>
      <c r="C745" s="2">
        <v>2.2670499999999998</v>
      </c>
    </row>
    <row r="746" spans="1:3" x14ac:dyDescent="0.35">
      <c r="A746" s="2" t="s">
        <v>1868</v>
      </c>
      <c r="B746" s="2" t="s">
        <v>6365</v>
      </c>
      <c r="C746" s="2">
        <v>3.83683</v>
      </c>
    </row>
    <row r="747" spans="1:3" x14ac:dyDescent="0.35">
      <c r="A747" s="2" t="s">
        <v>1869</v>
      </c>
      <c r="B747" s="2" t="s">
        <v>6366</v>
      </c>
      <c r="C747" s="2">
        <v>2.44469</v>
      </c>
    </row>
    <row r="748" spans="1:3" x14ac:dyDescent="0.35">
      <c r="A748" s="2" t="s">
        <v>1870</v>
      </c>
      <c r="B748" s="2" t="s">
        <v>6367</v>
      </c>
      <c r="C748" s="2">
        <v>3.0453100000000002</v>
      </c>
    </row>
    <row r="749" spans="1:3" x14ac:dyDescent="0.35">
      <c r="A749" s="2" t="s">
        <v>1871</v>
      </c>
      <c r="B749" s="2" t="s">
        <v>6368</v>
      </c>
      <c r="C749" s="2">
        <v>2.9088799999999999</v>
      </c>
    </row>
    <row r="750" spans="1:3" x14ac:dyDescent="0.35">
      <c r="A750" s="2" t="s">
        <v>1873</v>
      </c>
      <c r="B750" s="2" t="s">
        <v>6370</v>
      </c>
      <c r="C750" s="2">
        <v>3.2141099999999998</v>
      </c>
    </row>
    <row r="751" spans="1:3" x14ac:dyDescent="0.35">
      <c r="A751" s="2" t="s">
        <v>1876</v>
      </c>
      <c r="B751" s="2" t="s">
        <v>6290</v>
      </c>
      <c r="C751" s="2">
        <v>2.7002100000000002</v>
      </c>
    </row>
    <row r="752" spans="1:3" x14ac:dyDescent="0.35">
      <c r="A752" s="2" t="s">
        <v>1881</v>
      </c>
      <c r="B752" s="2" t="s">
        <v>6376</v>
      </c>
      <c r="C752" s="2">
        <v>5.11442</v>
      </c>
    </row>
    <row r="753" spans="1:3" x14ac:dyDescent="0.35">
      <c r="A753" s="2" t="s">
        <v>1884</v>
      </c>
      <c r="B753" s="2" t="s">
        <v>6379</v>
      </c>
      <c r="C753" s="2">
        <v>3.6769599999999998</v>
      </c>
    </row>
    <row r="754" spans="1:3" x14ac:dyDescent="0.35">
      <c r="A754" s="2" t="s">
        <v>1888</v>
      </c>
      <c r="B754" s="2" t="s">
        <v>6383</v>
      </c>
      <c r="C754" s="2">
        <v>3.16995</v>
      </c>
    </row>
    <row r="755" spans="1:3" x14ac:dyDescent="0.35">
      <c r="A755" s="2" t="s">
        <v>1890</v>
      </c>
      <c r="B755" s="2" t="s">
        <v>6385</v>
      </c>
      <c r="C755" s="2">
        <v>5.8274900000000001</v>
      </c>
    </row>
    <row r="756" spans="1:3" x14ac:dyDescent="0.35">
      <c r="A756" s="2" t="s">
        <v>3902</v>
      </c>
      <c r="B756" s="2" t="s">
        <v>6387</v>
      </c>
      <c r="C756" s="2">
        <v>2.35425</v>
      </c>
    </row>
    <row r="757" spans="1:3" x14ac:dyDescent="0.35">
      <c r="A757" s="2" t="s">
        <v>1892</v>
      </c>
      <c r="B757" s="2" t="s">
        <v>6388</v>
      </c>
      <c r="C757" s="2">
        <v>3.4754900000000002</v>
      </c>
    </row>
    <row r="758" spans="1:3" x14ac:dyDescent="0.35">
      <c r="A758" s="2" t="s">
        <v>1894</v>
      </c>
      <c r="B758" s="2" t="s">
        <v>6390</v>
      </c>
      <c r="C758" s="2">
        <v>4.8535700000000004</v>
      </c>
    </row>
    <row r="759" spans="1:3" x14ac:dyDescent="0.35">
      <c r="A759" s="2" t="s">
        <v>1895</v>
      </c>
      <c r="B759" s="2" t="s">
        <v>8595</v>
      </c>
      <c r="C759" s="2">
        <v>5.4004799999999999</v>
      </c>
    </row>
    <row r="760" spans="1:3" x14ac:dyDescent="0.35">
      <c r="A760" s="2" t="s">
        <v>3903</v>
      </c>
      <c r="B760" s="2" t="s">
        <v>6392</v>
      </c>
      <c r="C760" s="2">
        <v>3.03281</v>
      </c>
    </row>
    <row r="761" spans="1:3" x14ac:dyDescent="0.35">
      <c r="A761" s="2" t="s">
        <v>1896</v>
      </c>
      <c r="B761" s="2" t="s">
        <v>6393</v>
      </c>
      <c r="C761" s="2">
        <v>2.1513599999999999</v>
      </c>
    </row>
    <row r="762" spans="1:3" x14ac:dyDescent="0.35">
      <c r="A762" s="2" t="s">
        <v>1897</v>
      </c>
      <c r="B762" s="2" t="s">
        <v>6394</v>
      </c>
      <c r="C762" s="2">
        <v>2.11002</v>
      </c>
    </row>
    <row r="763" spans="1:3" x14ac:dyDescent="0.35">
      <c r="A763" s="2" t="s">
        <v>1898</v>
      </c>
      <c r="B763" s="2" t="s">
        <v>6395</v>
      </c>
      <c r="C763" s="2">
        <v>2.0689600000000001</v>
      </c>
    </row>
    <row r="764" spans="1:3" x14ac:dyDescent="0.35">
      <c r="A764" s="2" t="s">
        <v>3904</v>
      </c>
      <c r="B764" s="2" t="s">
        <v>6396</v>
      </c>
      <c r="C764" s="2">
        <v>3.0369299999999999</v>
      </c>
    </row>
    <row r="765" spans="1:3" x14ac:dyDescent="0.35">
      <c r="A765" s="2" t="s">
        <v>1899</v>
      </c>
      <c r="B765" s="2" t="s">
        <v>6397</v>
      </c>
      <c r="C765" s="2">
        <v>2.0756999999999999</v>
      </c>
    </row>
    <row r="766" spans="1:3" x14ac:dyDescent="0.35">
      <c r="A766" s="2" t="s">
        <v>1902</v>
      </c>
      <c r="B766" s="2" t="s">
        <v>6401</v>
      </c>
      <c r="C766" s="2">
        <v>2.00393</v>
      </c>
    </row>
    <row r="767" spans="1:3" x14ac:dyDescent="0.35">
      <c r="A767" s="2" t="s">
        <v>1907</v>
      </c>
      <c r="B767" s="2" t="s">
        <v>8597</v>
      </c>
      <c r="C767" s="2">
        <v>3.16127</v>
      </c>
    </row>
    <row r="768" spans="1:3" x14ac:dyDescent="0.35">
      <c r="A768" s="2" t="s">
        <v>1909</v>
      </c>
      <c r="B768" s="2" t="s">
        <v>8598</v>
      </c>
      <c r="C768" s="2">
        <v>2.3188399999999998</v>
      </c>
    </row>
    <row r="769" spans="1:3" x14ac:dyDescent="0.35">
      <c r="A769" s="2" t="s">
        <v>1910</v>
      </c>
      <c r="B769" s="2" t="s">
        <v>6409</v>
      </c>
      <c r="C769" s="2">
        <v>3.3045100000000001</v>
      </c>
    </row>
    <row r="770" spans="1:3" x14ac:dyDescent="0.35">
      <c r="A770" s="2" t="s">
        <v>1923</v>
      </c>
      <c r="B770" s="2" t="s">
        <v>6423</v>
      </c>
      <c r="C770" s="2">
        <v>2.8256100000000002</v>
      </c>
    </row>
    <row r="771" spans="1:3" x14ac:dyDescent="0.35">
      <c r="A771" s="2" t="s">
        <v>1939</v>
      </c>
      <c r="B771" s="2" t="s">
        <v>6437</v>
      </c>
      <c r="C771" s="2">
        <v>2.5351900000000001</v>
      </c>
    </row>
    <row r="772" spans="1:3" x14ac:dyDescent="0.35">
      <c r="A772" s="2" t="s">
        <v>3906</v>
      </c>
      <c r="B772" s="2" t="s">
        <v>6443</v>
      </c>
      <c r="C772" s="2">
        <v>2.5840800000000002</v>
      </c>
    </row>
    <row r="773" spans="1:3" x14ac:dyDescent="0.35">
      <c r="A773" s="2" t="s">
        <v>1945</v>
      </c>
      <c r="B773" s="2" t="s">
        <v>6444</v>
      </c>
      <c r="C773" s="2">
        <v>3.0846</v>
      </c>
    </row>
    <row r="774" spans="1:3" x14ac:dyDescent="0.35">
      <c r="A774" s="2" t="s">
        <v>3907</v>
      </c>
      <c r="B774" s="2" t="s">
        <v>8607</v>
      </c>
      <c r="C774" s="2">
        <v>2.2404999999999999</v>
      </c>
    </row>
    <row r="775" spans="1:3" x14ac:dyDescent="0.35">
      <c r="A775" s="2" t="s">
        <v>3908</v>
      </c>
      <c r="B775" s="2" t="s">
        <v>6445</v>
      </c>
      <c r="C775" s="2">
        <v>2.0654499999999998</v>
      </c>
    </row>
    <row r="776" spans="1:3" x14ac:dyDescent="0.35">
      <c r="A776" s="2" t="s">
        <v>3909</v>
      </c>
      <c r="B776" s="2" t="s">
        <v>8608</v>
      </c>
      <c r="C776" s="2">
        <v>2.1070199999999999</v>
      </c>
    </row>
    <row r="777" spans="1:3" x14ac:dyDescent="0.35">
      <c r="A777" s="2" t="s">
        <v>1947</v>
      </c>
      <c r="B777" s="2" t="s">
        <v>6447</v>
      </c>
      <c r="C777" s="2">
        <v>4.5951199999999996</v>
      </c>
    </row>
    <row r="778" spans="1:3" x14ac:dyDescent="0.35">
      <c r="A778" s="2" t="s">
        <v>3910</v>
      </c>
      <c r="B778" s="2" t="s">
        <v>6449</v>
      </c>
      <c r="C778" s="2">
        <v>2.0904500000000001</v>
      </c>
    </row>
    <row r="779" spans="1:3" x14ac:dyDescent="0.35">
      <c r="A779" s="2" t="s">
        <v>1949</v>
      </c>
      <c r="B779" s="2" t="s">
        <v>8609</v>
      </c>
      <c r="C779" s="2">
        <v>2.1682000000000001</v>
      </c>
    </row>
    <row r="780" spans="1:3" x14ac:dyDescent="0.35">
      <c r="A780" s="2" t="s">
        <v>3911</v>
      </c>
      <c r="B780" s="2" t="s">
        <v>6453</v>
      </c>
      <c r="C780" s="2">
        <v>3.36694</v>
      </c>
    </row>
    <row r="781" spans="1:3" x14ac:dyDescent="0.35">
      <c r="A781" s="2" t="s">
        <v>3912</v>
      </c>
      <c r="B781" s="2" t="s">
        <v>6455</v>
      </c>
      <c r="C781" s="2">
        <v>2.7599</v>
      </c>
    </row>
    <row r="782" spans="1:3" x14ac:dyDescent="0.35">
      <c r="A782" s="2" t="s">
        <v>1953</v>
      </c>
      <c r="B782" s="2" t="s">
        <v>6456</v>
      </c>
      <c r="C782" s="2">
        <v>2.6843900000000001</v>
      </c>
    </row>
    <row r="783" spans="1:3" x14ac:dyDescent="0.35">
      <c r="A783" s="2" t="s">
        <v>3913</v>
      </c>
      <c r="B783" s="2" t="s">
        <v>6460</v>
      </c>
      <c r="C783" s="2">
        <v>2.2096100000000001</v>
      </c>
    </row>
    <row r="784" spans="1:3" x14ac:dyDescent="0.35">
      <c r="A784" s="2" t="s">
        <v>1957</v>
      </c>
      <c r="B784" s="2" t="s">
        <v>6461</v>
      </c>
      <c r="C784" s="2">
        <v>2.5175000000000001</v>
      </c>
    </row>
    <row r="785" spans="1:3" x14ac:dyDescent="0.35">
      <c r="A785" s="2" t="s">
        <v>1965</v>
      </c>
      <c r="B785" s="2" t="s">
        <v>6469</v>
      </c>
      <c r="C785" s="2">
        <v>2.6832600000000002</v>
      </c>
    </row>
    <row r="786" spans="1:3" x14ac:dyDescent="0.35">
      <c r="A786" s="2" t="s">
        <v>1966</v>
      </c>
      <c r="B786" s="2" t="s">
        <v>6470</v>
      </c>
      <c r="C786" s="2">
        <v>2.1321300000000001</v>
      </c>
    </row>
    <row r="787" spans="1:3" x14ac:dyDescent="0.35">
      <c r="A787" s="2" t="s">
        <v>1968</v>
      </c>
      <c r="B787" s="2" t="s">
        <v>8610</v>
      </c>
      <c r="C787" s="2">
        <v>2.58596</v>
      </c>
    </row>
    <row r="788" spans="1:3" x14ac:dyDescent="0.35">
      <c r="A788" s="2" t="s">
        <v>1973</v>
      </c>
      <c r="B788" s="2" t="s">
        <v>6477</v>
      </c>
      <c r="C788" s="2">
        <v>3.7423000000000002</v>
      </c>
    </row>
    <row r="789" spans="1:3" x14ac:dyDescent="0.35">
      <c r="A789" s="2" t="s">
        <v>1976</v>
      </c>
      <c r="B789" s="2" t="s">
        <v>8612</v>
      </c>
      <c r="C789" s="2">
        <v>2.4439899999999999</v>
      </c>
    </row>
    <row r="790" spans="1:3" x14ac:dyDescent="0.35">
      <c r="A790" s="2" t="s">
        <v>3915</v>
      </c>
      <c r="B790" s="2" t="s">
        <v>6479</v>
      </c>
      <c r="C790" s="2">
        <v>2.40523</v>
      </c>
    </row>
    <row r="791" spans="1:3" x14ac:dyDescent="0.35">
      <c r="A791" s="2" t="s">
        <v>1977</v>
      </c>
      <c r="B791" s="2" t="s">
        <v>6480</v>
      </c>
      <c r="C791" s="2">
        <v>2.6287699999999998</v>
      </c>
    </row>
    <row r="792" spans="1:3" x14ac:dyDescent="0.35">
      <c r="A792" s="2" t="s">
        <v>3916</v>
      </c>
      <c r="B792" s="2" t="s">
        <v>6482</v>
      </c>
      <c r="C792" s="2">
        <v>2.0051800000000002</v>
      </c>
    </row>
    <row r="793" spans="1:3" x14ac:dyDescent="0.35">
      <c r="A793" s="2" t="s">
        <v>1981</v>
      </c>
      <c r="B793" s="2" t="s">
        <v>6484</v>
      </c>
      <c r="C793" s="2">
        <v>3.3746399999999999</v>
      </c>
    </row>
    <row r="794" spans="1:3" x14ac:dyDescent="0.35">
      <c r="A794" s="2" t="s">
        <v>1990</v>
      </c>
      <c r="B794" s="2" t="s">
        <v>6491</v>
      </c>
      <c r="C794" s="2">
        <v>2.2399100000000001</v>
      </c>
    </row>
    <row r="795" spans="1:3" x14ac:dyDescent="0.35">
      <c r="A795" s="2" t="s">
        <v>1999</v>
      </c>
      <c r="B795" s="2" t="s">
        <v>6501</v>
      </c>
      <c r="C795" s="2">
        <v>2.82681</v>
      </c>
    </row>
    <row r="796" spans="1:3" x14ac:dyDescent="0.35">
      <c r="A796" s="2" t="s">
        <v>2001</v>
      </c>
      <c r="B796" s="2" t="s">
        <v>6503</v>
      </c>
      <c r="C796" s="2">
        <v>2.5802200000000002</v>
      </c>
    </row>
    <row r="797" spans="1:3" x14ac:dyDescent="0.35">
      <c r="A797" s="2" t="s">
        <v>2005</v>
      </c>
      <c r="B797" s="2" t="s">
        <v>6507</v>
      </c>
      <c r="C797" s="2">
        <v>2.0502699999999998</v>
      </c>
    </row>
    <row r="798" spans="1:3" x14ac:dyDescent="0.35">
      <c r="A798" s="2" t="s">
        <v>2008</v>
      </c>
      <c r="B798" s="2" t="s">
        <v>6510</v>
      </c>
      <c r="C798" s="2">
        <v>4.2817999999999996</v>
      </c>
    </row>
    <row r="799" spans="1:3" x14ac:dyDescent="0.35">
      <c r="A799" s="2" t="s">
        <v>2011</v>
      </c>
      <c r="B799" s="2" t="s">
        <v>6513</v>
      </c>
      <c r="C799" s="2">
        <v>3.4878499999999999</v>
      </c>
    </row>
    <row r="800" spans="1:3" x14ac:dyDescent="0.35">
      <c r="A800" s="2" t="s">
        <v>3918</v>
      </c>
      <c r="B800" s="2" t="s">
        <v>6518</v>
      </c>
      <c r="C800" s="2">
        <v>2.09436</v>
      </c>
    </row>
    <row r="801" spans="1:3" x14ac:dyDescent="0.35">
      <c r="A801" s="2" t="s">
        <v>3919</v>
      </c>
      <c r="B801" s="2" t="s">
        <v>6520</v>
      </c>
      <c r="C801" s="2">
        <v>2.1467000000000001</v>
      </c>
    </row>
    <row r="802" spans="1:3" x14ac:dyDescent="0.35">
      <c r="A802" s="2" t="s">
        <v>3920</v>
      </c>
      <c r="B802" s="2" t="s">
        <v>6523</v>
      </c>
      <c r="C802" s="2">
        <v>3.2314400000000001</v>
      </c>
    </row>
    <row r="803" spans="1:3" x14ac:dyDescent="0.35">
      <c r="A803" s="2" t="s">
        <v>2019</v>
      </c>
      <c r="B803" s="2" t="s">
        <v>6524</v>
      </c>
      <c r="C803" s="2">
        <v>3.0120399999999998</v>
      </c>
    </row>
    <row r="804" spans="1:3" x14ac:dyDescent="0.35">
      <c r="A804" s="2" t="s">
        <v>2025</v>
      </c>
      <c r="B804" s="2" t="s">
        <v>6530</v>
      </c>
      <c r="C804" s="2">
        <v>2.7995199999999998</v>
      </c>
    </row>
    <row r="805" spans="1:3" x14ac:dyDescent="0.35">
      <c r="A805" s="2" t="s">
        <v>2029</v>
      </c>
      <c r="B805" s="2" t="s">
        <v>6535</v>
      </c>
      <c r="C805" s="2">
        <v>2.0506700000000002</v>
      </c>
    </row>
    <row r="806" spans="1:3" x14ac:dyDescent="0.35">
      <c r="A806" s="2" t="s">
        <v>2033</v>
      </c>
      <c r="B806" s="2" t="s">
        <v>8617</v>
      </c>
      <c r="C806" s="2">
        <v>5.7460500000000003</v>
      </c>
    </row>
    <row r="807" spans="1:3" x14ac:dyDescent="0.35">
      <c r="A807" s="2" t="s">
        <v>3921</v>
      </c>
      <c r="B807" s="2" t="s">
        <v>6541</v>
      </c>
      <c r="C807" s="2">
        <v>2.0120200000000001</v>
      </c>
    </row>
    <row r="808" spans="1:3" x14ac:dyDescent="0.35">
      <c r="A808" s="2" t="s">
        <v>2036</v>
      </c>
      <c r="B808" s="2" t="s">
        <v>6543</v>
      </c>
      <c r="C808" s="2">
        <v>2.0869399999999998</v>
      </c>
    </row>
    <row r="809" spans="1:3" x14ac:dyDescent="0.35">
      <c r="A809" s="2" t="s">
        <v>3922</v>
      </c>
      <c r="B809" s="2" t="s">
        <v>6545</v>
      </c>
      <c r="C809" s="2">
        <v>2.1486700000000001</v>
      </c>
    </row>
    <row r="810" spans="1:3" x14ac:dyDescent="0.35">
      <c r="A810" s="2" t="s">
        <v>3925</v>
      </c>
      <c r="B810" s="2" t="s">
        <v>6547</v>
      </c>
      <c r="C810" s="2">
        <v>2.37371</v>
      </c>
    </row>
    <row r="811" spans="1:3" x14ac:dyDescent="0.35">
      <c r="A811" s="2" t="s">
        <v>2039</v>
      </c>
      <c r="B811" s="2" t="s">
        <v>6549</v>
      </c>
      <c r="C811" s="2">
        <v>3.5381200000000002</v>
      </c>
    </row>
    <row r="812" spans="1:3" x14ac:dyDescent="0.35">
      <c r="A812" s="2" t="s">
        <v>2041</v>
      </c>
      <c r="B812" s="2" t="s">
        <v>6552</v>
      </c>
      <c r="C812" s="2">
        <v>2.9666899999999998</v>
      </c>
    </row>
    <row r="813" spans="1:3" x14ac:dyDescent="0.35">
      <c r="A813" s="2" t="s">
        <v>3929</v>
      </c>
      <c r="B813" s="2" t="s">
        <v>6553</v>
      </c>
      <c r="C813" s="2">
        <v>2.1407699999999998</v>
      </c>
    </row>
    <row r="814" spans="1:3" x14ac:dyDescent="0.35">
      <c r="A814" s="2" t="s">
        <v>2042</v>
      </c>
      <c r="B814" s="2" t="s">
        <v>6554</v>
      </c>
      <c r="C814" s="2">
        <v>3.9120499999999998</v>
      </c>
    </row>
    <row r="815" spans="1:3" x14ac:dyDescent="0.35">
      <c r="A815" s="2" t="s">
        <v>3930</v>
      </c>
      <c r="B815" s="2" t="s">
        <v>8622</v>
      </c>
      <c r="C815" s="2">
        <v>2.4652500000000002</v>
      </c>
    </row>
    <row r="816" spans="1:3" x14ac:dyDescent="0.35">
      <c r="A816" s="2" t="s">
        <v>2049</v>
      </c>
      <c r="B816" s="2" t="s">
        <v>6561</v>
      </c>
      <c r="C816" s="2">
        <v>3.1165099999999999</v>
      </c>
    </row>
    <row r="817" spans="1:3" x14ac:dyDescent="0.35">
      <c r="A817" s="2" t="s">
        <v>3933</v>
      </c>
      <c r="B817" s="2" t="s">
        <v>6566</v>
      </c>
      <c r="C817" s="2">
        <v>2.4634</v>
      </c>
    </row>
    <row r="818" spans="1:3" x14ac:dyDescent="0.35">
      <c r="A818" s="2" t="s">
        <v>2060</v>
      </c>
      <c r="B818" s="2" t="s">
        <v>8625</v>
      </c>
      <c r="C818" s="2">
        <v>2.02617</v>
      </c>
    </row>
    <row r="819" spans="1:3" x14ac:dyDescent="0.35">
      <c r="A819" s="2" t="s">
        <v>2061</v>
      </c>
      <c r="B819" s="2" t="s">
        <v>6577</v>
      </c>
      <c r="C819" s="2">
        <v>2.18451</v>
      </c>
    </row>
    <row r="820" spans="1:3" x14ac:dyDescent="0.35">
      <c r="A820" s="2" t="s">
        <v>3935</v>
      </c>
      <c r="B820" s="2" t="s">
        <v>6579</v>
      </c>
      <c r="C820" s="2">
        <v>2.5246300000000002</v>
      </c>
    </row>
    <row r="821" spans="1:3" x14ac:dyDescent="0.35">
      <c r="A821" s="2" t="s">
        <v>2066</v>
      </c>
      <c r="B821" s="2" t="s">
        <v>6582</v>
      </c>
      <c r="C821" s="2">
        <v>3.2381899999999999</v>
      </c>
    </row>
    <row r="822" spans="1:3" x14ac:dyDescent="0.35">
      <c r="A822" s="2" t="s">
        <v>2068</v>
      </c>
      <c r="B822" s="2" t="s">
        <v>8627</v>
      </c>
      <c r="C822" s="2">
        <v>2.8111299999999999</v>
      </c>
    </row>
    <row r="823" spans="1:3" x14ac:dyDescent="0.35">
      <c r="A823" s="2" t="s">
        <v>2070</v>
      </c>
      <c r="B823" s="2" t="s">
        <v>6587</v>
      </c>
      <c r="C823" s="2">
        <v>3.13279</v>
      </c>
    </row>
    <row r="824" spans="1:3" x14ac:dyDescent="0.35">
      <c r="A824" s="2" t="s">
        <v>2071</v>
      </c>
      <c r="B824" s="2" t="s">
        <v>6588</v>
      </c>
      <c r="C824" s="2">
        <v>3.1827200000000002</v>
      </c>
    </row>
    <row r="825" spans="1:3" x14ac:dyDescent="0.35">
      <c r="A825" s="2" t="s">
        <v>3937</v>
      </c>
      <c r="B825" s="2" t="s">
        <v>6591</v>
      </c>
      <c r="C825" s="2">
        <v>2.01505</v>
      </c>
    </row>
    <row r="826" spans="1:3" x14ac:dyDescent="0.35">
      <c r="A826" s="2" t="s">
        <v>2074</v>
      </c>
      <c r="B826" s="2" t="s">
        <v>6592</v>
      </c>
      <c r="C826" s="2">
        <v>3.1964000000000001</v>
      </c>
    </row>
    <row r="827" spans="1:3" x14ac:dyDescent="0.35">
      <c r="A827" s="2" t="s">
        <v>2077</v>
      </c>
      <c r="B827" s="2" t="s">
        <v>6595</v>
      </c>
      <c r="C827" s="2">
        <v>2.2602899999999999</v>
      </c>
    </row>
    <row r="828" spans="1:3" x14ac:dyDescent="0.35">
      <c r="A828" s="2" t="s">
        <v>3939</v>
      </c>
      <c r="B828" s="2" t="s">
        <v>6599</v>
      </c>
      <c r="C828" s="2">
        <v>2.1541600000000001</v>
      </c>
    </row>
    <row r="829" spans="1:3" x14ac:dyDescent="0.35">
      <c r="A829" s="2" t="s">
        <v>3940</v>
      </c>
      <c r="B829" s="2" t="s">
        <v>6600</v>
      </c>
      <c r="C829" s="2">
        <v>2.0546600000000002</v>
      </c>
    </row>
    <row r="830" spans="1:3" x14ac:dyDescent="0.35">
      <c r="A830" s="2" t="s">
        <v>2082</v>
      </c>
      <c r="B830" s="2" t="s">
        <v>8629</v>
      </c>
      <c r="C830" s="2">
        <v>4.6417099999999998</v>
      </c>
    </row>
    <row r="831" spans="1:3" x14ac:dyDescent="0.35">
      <c r="A831" s="2" t="s">
        <v>2083</v>
      </c>
      <c r="B831" s="2" t="s">
        <v>6604</v>
      </c>
      <c r="C831" s="2">
        <v>4.2029500000000004</v>
      </c>
    </row>
    <row r="832" spans="1:3" x14ac:dyDescent="0.35">
      <c r="A832" s="2" t="s">
        <v>2084</v>
      </c>
      <c r="B832" s="2" t="s">
        <v>6605</v>
      </c>
      <c r="C832" s="2">
        <v>3.9221200000000001</v>
      </c>
    </row>
    <row r="833" spans="1:3" x14ac:dyDescent="0.35">
      <c r="A833" s="2" t="s">
        <v>2085</v>
      </c>
      <c r="B833" s="2" t="s">
        <v>6606</v>
      </c>
      <c r="C833" s="2">
        <v>2.00806</v>
      </c>
    </row>
    <row r="834" spans="1:3" x14ac:dyDescent="0.35">
      <c r="A834" s="2" t="s">
        <v>3941</v>
      </c>
      <c r="B834" s="2" t="s">
        <v>6607</v>
      </c>
      <c r="C834" s="2">
        <v>2.3193899999999998</v>
      </c>
    </row>
    <row r="835" spans="1:3" x14ac:dyDescent="0.35">
      <c r="A835" s="2" t="s">
        <v>2086</v>
      </c>
      <c r="B835" s="2" t="s">
        <v>8631</v>
      </c>
      <c r="C835" s="2">
        <v>2.5762700000000001</v>
      </c>
    </row>
    <row r="836" spans="1:3" x14ac:dyDescent="0.35">
      <c r="A836" s="2" t="s">
        <v>2087</v>
      </c>
      <c r="B836" s="2" t="s">
        <v>6608</v>
      </c>
      <c r="C836" s="2">
        <v>4.0525799999999998</v>
      </c>
    </row>
    <row r="837" spans="1:3" x14ac:dyDescent="0.35">
      <c r="A837" s="2" t="s">
        <v>2089</v>
      </c>
      <c r="B837" s="2" t="s">
        <v>6611</v>
      </c>
      <c r="C837" s="2">
        <v>3.0074999999999998</v>
      </c>
    </row>
    <row r="838" spans="1:3" x14ac:dyDescent="0.35">
      <c r="A838" s="2" t="s">
        <v>2092</v>
      </c>
      <c r="B838" s="2" t="s">
        <v>6616</v>
      </c>
      <c r="C838" s="2">
        <v>2.70885</v>
      </c>
    </row>
    <row r="839" spans="1:3" x14ac:dyDescent="0.35">
      <c r="A839" s="2" t="s">
        <v>2095</v>
      </c>
      <c r="B839" s="2" t="s">
        <v>6619</v>
      </c>
      <c r="C839" s="2">
        <v>2.4007700000000001</v>
      </c>
    </row>
    <row r="840" spans="1:3" x14ac:dyDescent="0.35">
      <c r="A840" s="2" t="s">
        <v>2098</v>
      </c>
      <c r="B840" s="2" t="s">
        <v>6622</v>
      </c>
      <c r="C840" s="2">
        <v>2.7670699999999999</v>
      </c>
    </row>
    <row r="841" spans="1:3" x14ac:dyDescent="0.35">
      <c r="A841" s="2" t="s">
        <v>2101</v>
      </c>
      <c r="B841" s="2" t="s">
        <v>8634</v>
      </c>
      <c r="C841" s="2">
        <v>2.2334800000000001</v>
      </c>
    </row>
    <row r="842" spans="1:3" x14ac:dyDescent="0.35">
      <c r="A842" s="2" t="s">
        <v>2102</v>
      </c>
      <c r="B842" s="2" t="s">
        <v>6626</v>
      </c>
      <c r="C842" s="2">
        <v>2.1300699999999999</v>
      </c>
    </row>
    <row r="843" spans="1:3" x14ac:dyDescent="0.35">
      <c r="A843" s="2" t="s">
        <v>2104</v>
      </c>
      <c r="B843" s="2" t="s">
        <v>6628</v>
      </c>
      <c r="C843" s="2">
        <v>3.3075000000000001</v>
      </c>
    </row>
    <row r="844" spans="1:3" x14ac:dyDescent="0.35">
      <c r="A844" s="2" t="s">
        <v>2106</v>
      </c>
      <c r="B844" s="2" t="s">
        <v>6631</v>
      </c>
      <c r="C844" s="2">
        <v>3.8126000000000002</v>
      </c>
    </row>
    <row r="845" spans="1:3" x14ac:dyDescent="0.35">
      <c r="A845" s="2" t="s">
        <v>2107</v>
      </c>
      <c r="B845" s="2" t="s">
        <v>6632</v>
      </c>
      <c r="C845" s="2">
        <v>3.72471</v>
      </c>
    </row>
    <row r="846" spans="1:3" x14ac:dyDescent="0.35">
      <c r="A846" s="2" t="s">
        <v>2108</v>
      </c>
      <c r="B846" s="2" t="s">
        <v>6633</v>
      </c>
      <c r="C846" s="2">
        <v>4.3571999999999997</v>
      </c>
    </row>
    <row r="847" spans="1:3" x14ac:dyDescent="0.35">
      <c r="A847" s="2" t="s">
        <v>3945</v>
      </c>
      <c r="B847" s="2" t="s">
        <v>6634</v>
      </c>
      <c r="C847" s="2">
        <v>2.5119799999999999</v>
      </c>
    </row>
    <row r="848" spans="1:3" x14ac:dyDescent="0.35">
      <c r="A848" s="2" t="s">
        <v>2115</v>
      </c>
      <c r="B848" s="2" t="s">
        <v>6647</v>
      </c>
      <c r="C848" s="2">
        <v>2.5228199999999998</v>
      </c>
    </row>
    <row r="849" spans="1:3" x14ac:dyDescent="0.35">
      <c r="A849" s="2" t="s">
        <v>3949</v>
      </c>
      <c r="B849" s="2" t="s">
        <v>6649</v>
      </c>
      <c r="C849" s="2">
        <v>2.45357</v>
      </c>
    </row>
    <row r="850" spans="1:3" x14ac:dyDescent="0.35">
      <c r="A850" s="2" t="s">
        <v>2120</v>
      </c>
      <c r="B850" s="2" t="s">
        <v>6653</v>
      </c>
      <c r="C850" s="2">
        <v>2.6771099999999999</v>
      </c>
    </row>
    <row r="851" spans="1:3" x14ac:dyDescent="0.35">
      <c r="A851" s="2" t="s">
        <v>2122</v>
      </c>
      <c r="B851" s="2" t="s">
        <v>6655</v>
      </c>
      <c r="C851" s="2">
        <v>2.47316</v>
      </c>
    </row>
    <row r="852" spans="1:3" x14ac:dyDescent="0.35">
      <c r="A852" s="2" t="s">
        <v>2123</v>
      </c>
      <c r="B852" s="2" t="s">
        <v>6656</v>
      </c>
      <c r="C852" s="2">
        <v>3.5217299999999998</v>
      </c>
    </row>
    <row r="853" spans="1:3" x14ac:dyDescent="0.35">
      <c r="A853" s="2" t="s">
        <v>3951</v>
      </c>
      <c r="B853" s="2" t="s">
        <v>8638</v>
      </c>
      <c r="C853" s="2">
        <v>3.2145000000000001</v>
      </c>
    </row>
    <row r="854" spans="1:3" x14ac:dyDescent="0.35">
      <c r="A854" s="2" t="s">
        <v>3952</v>
      </c>
      <c r="B854" s="2" t="s">
        <v>8621</v>
      </c>
      <c r="C854" s="2">
        <v>2.0062600000000002</v>
      </c>
    </row>
    <row r="855" spans="1:3" x14ac:dyDescent="0.35">
      <c r="A855" s="2" t="s">
        <v>3953</v>
      </c>
      <c r="B855" s="2" t="s">
        <v>6661</v>
      </c>
      <c r="C855" s="2">
        <v>2.5265499999999999</v>
      </c>
    </row>
    <row r="856" spans="1:3" x14ac:dyDescent="0.35">
      <c r="A856" s="2" t="s">
        <v>2129</v>
      </c>
      <c r="B856" s="2" t="s">
        <v>6663</v>
      </c>
      <c r="C856" s="2">
        <v>2.1316199999999998</v>
      </c>
    </row>
    <row r="857" spans="1:3" x14ac:dyDescent="0.35">
      <c r="A857" s="2" t="s">
        <v>2131</v>
      </c>
      <c r="B857" s="2" t="s">
        <v>6665</v>
      </c>
      <c r="C857" s="2">
        <v>4.0177300000000002</v>
      </c>
    </row>
    <row r="858" spans="1:3" x14ac:dyDescent="0.35">
      <c r="A858" s="2" t="s">
        <v>2136</v>
      </c>
      <c r="B858" s="2" t="s">
        <v>6671</v>
      </c>
      <c r="C858" s="2">
        <v>2.0674800000000002</v>
      </c>
    </row>
    <row r="859" spans="1:3" x14ac:dyDescent="0.35">
      <c r="A859" s="2" t="s">
        <v>3955</v>
      </c>
      <c r="B859" s="2" t="s">
        <v>6672</v>
      </c>
      <c r="C859" s="2">
        <v>2.4535100000000001</v>
      </c>
    </row>
    <row r="860" spans="1:3" x14ac:dyDescent="0.35">
      <c r="A860" s="2" t="s">
        <v>3956</v>
      </c>
      <c r="B860" s="2" t="s">
        <v>8641</v>
      </c>
      <c r="C860" s="2">
        <v>2.0119699999999998</v>
      </c>
    </row>
    <row r="861" spans="1:3" x14ac:dyDescent="0.35">
      <c r="A861" s="2" t="s">
        <v>2141</v>
      </c>
      <c r="B861" s="2" t="s">
        <v>6676</v>
      </c>
      <c r="C861" s="2">
        <v>3.8528099999999998</v>
      </c>
    </row>
    <row r="862" spans="1:3" x14ac:dyDescent="0.35">
      <c r="A862" s="2" t="s">
        <v>2142</v>
      </c>
      <c r="B862" s="2" t="s">
        <v>8642</v>
      </c>
      <c r="C862" s="2">
        <v>2.9003700000000001</v>
      </c>
    </row>
    <row r="863" spans="1:3" x14ac:dyDescent="0.35">
      <c r="A863" s="2" t="s">
        <v>2145</v>
      </c>
      <c r="B863" s="2" t="s">
        <v>6680</v>
      </c>
      <c r="C863" s="2">
        <v>2.90008</v>
      </c>
    </row>
    <row r="864" spans="1:3" x14ac:dyDescent="0.35">
      <c r="A864" s="2" t="s">
        <v>3957</v>
      </c>
      <c r="B864" s="2" t="s">
        <v>6681</v>
      </c>
      <c r="C864" s="2">
        <v>2.3376199999999998</v>
      </c>
    </row>
    <row r="865" spans="1:3" x14ac:dyDescent="0.35">
      <c r="A865" s="2" t="s">
        <v>3959</v>
      </c>
      <c r="B865" s="2" t="s">
        <v>6683</v>
      </c>
      <c r="C865" s="2">
        <v>2.1745199999999998</v>
      </c>
    </row>
    <row r="866" spans="1:3" x14ac:dyDescent="0.35">
      <c r="A866" s="2" t="s">
        <v>3960</v>
      </c>
      <c r="B866" s="2" t="s">
        <v>6685</v>
      </c>
      <c r="C866" s="2">
        <v>2.62283</v>
      </c>
    </row>
    <row r="867" spans="1:3" x14ac:dyDescent="0.35">
      <c r="A867" s="2" t="s">
        <v>3961</v>
      </c>
      <c r="B867" s="2" t="s">
        <v>6687</v>
      </c>
      <c r="C867" s="2">
        <v>2.7606899999999999</v>
      </c>
    </row>
    <row r="868" spans="1:3" x14ac:dyDescent="0.35">
      <c r="A868" s="2" t="s">
        <v>3962</v>
      </c>
      <c r="B868" s="2" t="s">
        <v>6690</v>
      </c>
      <c r="C868" s="2">
        <v>2.6806800000000002</v>
      </c>
    </row>
    <row r="869" spans="1:3" x14ac:dyDescent="0.35">
      <c r="A869" s="2" t="s">
        <v>2151</v>
      </c>
      <c r="B869" s="2" t="s">
        <v>6691</v>
      </c>
      <c r="C869" s="2">
        <v>2.7433900000000002</v>
      </c>
    </row>
    <row r="870" spans="1:3" x14ac:dyDescent="0.35">
      <c r="A870" s="2" t="s">
        <v>2152</v>
      </c>
      <c r="B870" s="2" t="s">
        <v>6692</v>
      </c>
      <c r="C870" s="2">
        <v>4.3183800000000003</v>
      </c>
    </row>
    <row r="871" spans="1:3" x14ac:dyDescent="0.35">
      <c r="A871" s="2" t="s">
        <v>2153</v>
      </c>
      <c r="B871" s="2" t="s">
        <v>6693</v>
      </c>
      <c r="C871" s="2">
        <v>2.1175099999999998</v>
      </c>
    </row>
    <row r="872" spans="1:3" x14ac:dyDescent="0.35">
      <c r="A872" s="2" t="s">
        <v>2157</v>
      </c>
      <c r="B872" s="2" t="s">
        <v>6697</v>
      </c>
      <c r="C872" s="2">
        <v>2.6886299999999999</v>
      </c>
    </row>
    <row r="873" spans="1:3" x14ac:dyDescent="0.35">
      <c r="A873" s="2" t="s">
        <v>2169</v>
      </c>
      <c r="B873" s="2" t="s">
        <v>6710</v>
      </c>
      <c r="C873" s="2">
        <v>4.8281200000000002</v>
      </c>
    </row>
    <row r="874" spans="1:3" x14ac:dyDescent="0.35">
      <c r="A874" s="2" t="s">
        <v>3966</v>
      </c>
      <c r="B874" s="2" t="s">
        <v>6712</v>
      </c>
      <c r="C874" s="2">
        <v>2.0566200000000001</v>
      </c>
    </row>
    <row r="875" spans="1:3" x14ac:dyDescent="0.35">
      <c r="A875" s="2" t="s">
        <v>2178</v>
      </c>
      <c r="B875" s="2" t="s">
        <v>6719</v>
      </c>
      <c r="C875" s="2">
        <v>2.1528700000000001</v>
      </c>
    </row>
    <row r="876" spans="1:3" x14ac:dyDescent="0.35">
      <c r="A876" s="2" t="s">
        <v>2182</v>
      </c>
      <c r="B876" s="2" t="s">
        <v>6723</v>
      </c>
      <c r="C876" s="2">
        <v>2.46034</v>
      </c>
    </row>
    <row r="877" spans="1:3" x14ac:dyDescent="0.35">
      <c r="A877" s="2" t="s">
        <v>2190</v>
      </c>
      <c r="B877" s="2" t="s">
        <v>6730</v>
      </c>
      <c r="C877" s="2">
        <v>2.66472</v>
      </c>
    </row>
    <row r="878" spans="1:3" x14ac:dyDescent="0.35">
      <c r="A878" s="2" t="s">
        <v>2191</v>
      </c>
      <c r="B878" s="2" t="s">
        <v>6731</v>
      </c>
      <c r="C878" s="2">
        <v>3.7781099999999999</v>
      </c>
    </row>
    <row r="879" spans="1:3" x14ac:dyDescent="0.35">
      <c r="A879" s="2" t="s">
        <v>2193</v>
      </c>
      <c r="B879" s="2" t="s">
        <v>8650</v>
      </c>
      <c r="C879" s="2">
        <v>3.0287700000000002</v>
      </c>
    </row>
    <row r="880" spans="1:3" x14ac:dyDescent="0.35">
      <c r="A880" s="2" t="s">
        <v>2196</v>
      </c>
      <c r="B880" s="2" t="s">
        <v>6736</v>
      </c>
      <c r="C880" s="2">
        <v>2.6774399999999998</v>
      </c>
    </row>
    <row r="881" spans="1:3" x14ac:dyDescent="0.35">
      <c r="A881" s="2" t="s">
        <v>3967</v>
      </c>
      <c r="B881" s="2" t="s">
        <v>6738</v>
      </c>
      <c r="C881" s="2">
        <v>2.2774999999999999</v>
      </c>
    </row>
    <row r="882" spans="1:3" x14ac:dyDescent="0.35">
      <c r="A882" s="2" t="s">
        <v>2198</v>
      </c>
      <c r="B882" s="2" t="s">
        <v>6739</v>
      </c>
      <c r="C882" s="2">
        <v>2.3714400000000002</v>
      </c>
    </row>
    <row r="883" spans="1:3" x14ac:dyDescent="0.35">
      <c r="A883" s="2" t="s">
        <v>3968</v>
      </c>
      <c r="B883" s="2" t="s">
        <v>6740</v>
      </c>
      <c r="C883" s="2">
        <v>2.30599</v>
      </c>
    </row>
    <row r="884" spans="1:3" x14ac:dyDescent="0.35">
      <c r="A884" s="2" t="s">
        <v>2210</v>
      </c>
      <c r="B884" s="2" t="s">
        <v>8653</v>
      </c>
      <c r="C884" s="2">
        <v>2.00169</v>
      </c>
    </row>
    <row r="885" spans="1:3" x14ac:dyDescent="0.35">
      <c r="A885" s="2" t="s">
        <v>2211</v>
      </c>
      <c r="B885" s="2" t="s">
        <v>8654</v>
      </c>
      <c r="C885" s="2">
        <v>2.1887099999999999</v>
      </c>
    </row>
    <row r="886" spans="1:3" x14ac:dyDescent="0.35">
      <c r="A886" s="2" t="s">
        <v>2212</v>
      </c>
      <c r="B886" s="2" t="s">
        <v>6639</v>
      </c>
      <c r="C886" s="2">
        <v>2.8727200000000002</v>
      </c>
    </row>
    <row r="887" spans="1:3" x14ac:dyDescent="0.35">
      <c r="A887" s="2" t="s">
        <v>2213</v>
      </c>
      <c r="B887" s="2" t="s">
        <v>6640</v>
      </c>
      <c r="C887" s="2">
        <v>2.93927</v>
      </c>
    </row>
    <row r="888" spans="1:3" x14ac:dyDescent="0.35">
      <c r="A888" s="2" t="s">
        <v>2216</v>
      </c>
      <c r="B888" s="2" t="s">
        <v>6753</v>
      </c>
      <c r="C888" s="2">
        <v>3.22342</v>
      </c>
    </row>
    <row r="889" spans="1:3" x14ac:dyDescent="0.35">
      <c r="A889" s="2" t="s">
        <v>2217</v>
      </c>
      <c r="B889" s="2" t="s">
        <v>8655</v>
      </c>
      <c r="C889" s="2">
        <v>2.3673700000000002</v>
      </c>
    </row>
    <row r="890" spans="1:3" x14ac:dyDescent="0.35">
      <c r="A890" s="2" t="s">
        <v>2218</v>
      </c>
      <c r="B890" s="2" t="s">
        <v>6754</v>
      </c>
      <c r="C890" s="2">
        <v>3.9681799999999998</v>
      </c>
    </row>
    <row r="891" spans="1:3" x14ac:dyDescent="0.35">
      <c r="A891" s="2" t="s">
        <v>3971</v>
      </c>
      <c r="B891" s="2" t="s">
        <v>6755</v>
      </c>
      <c r="C891" s="2">
        <v>3.5884100000000001</v>
      </c>
    </row>
    <row r="892" spans="1:3" x14ac:dyDescent="0.35">
      <c r="A892" s="2" t="s">
        <v>2219</v>
      </c>
      <c r="B892" s="2" t="s">
        <v>6756</v>
      </c>
      <c r="C892" s="2">
        <v>2.6996000000000002</v>
      </c>
    </row>
    <row r="893" spans="1:3" x14ac:dyDescent="0.35">
      <c r="A893" s="2" t="s">
        <v>3972</v>
      </c>
      <c r="B893" s="2" t="s">
        <v>6757</v>
      </c>
      <c r="C893" s="2">
        <v>2.0303800000000001</v>
      </c>
    </row>
    <row r="894" spans="1:3" x14ac:dyDescent="0.35">
      <c r="A894" s="2" t="s">
        <v>2223</v>
      </c>
      <c r="B894" s="2" t="s">
        <v>8657</v>
      </c>
      <c r="C894" s="2">
        <v>2.1800199999999998</v>
      </c>
    </row>
    <row r="895" spans="1:3" x14ac:dyDescent="0.35">
      <c r="A895" s="2" t="s">
        <v>3973</v>
      </c>
      <c r="B895" s="2" t="s">
        <v>6762</v>
      </c>
      <c r="C895" s="2">
        <v>3.7729699999999999</v>
      </c>
    </row>
    <row r="896" spans="1:3" x14ac:dyDescent="0.35">
      <c r="A896" s="2" t="s">
        <v>3974</v>
      </c>
      <c r="B896" s="2" t="s">
        <v>6763</v>
      </c>
      <c r="C896" s="2">
        <v>2.0118299999999998</v>
      </c>
    </row>
    <row r="897" spans="1:3" x14ac:dyDescent="0.35">
      <c r="A897" s="2" t="s">
        <v>2226</v>
      </c>
      <c r="B897" s="2" t="s">
        <v>6766</v>
      </c>
      <c r="C897" s="2">
        <v>2.4842499999999998</v>
      </c>
    </row>
    <row r="898" spans="1:3" x14ac:dyDescent="0.35">
      <c r="A898" s="2" t="s">
        <v>2227</v>
      </c>
      <c r="B898" s="2" t="s">
        <v>6767</v>
      </c>
      <c r="C898" s="2">
        <v>2.7202500000000001</v>
      </c>
    </row>
    <row r="899" spans="1:3" x14ac:dyDescent="0.35">
      <c r="A899" s="2" t="s">
        <v>3975</v>
      </c>
      <c r="B899" s="2" t="s">
        <v>8658</v>
      </c>
      <c r="C899" s="2">
        <v>3.4451800000000001</v>
      </c>
    </row>
    <row r="900" spans="1:3" x14ac:dyDescent="0.35">
      <c r="A900" s="2" t="s">
        <v>2234</v>
      </c>
      <c r="B900" s="2" t="s">
        <v>8660</v>
      </c>
      <c r="C900" s="2">
        <v>3.5571899999999999</v>
      </c>
    </row>
    <row r="901" spans="1:3" x14ac:dyDescent="0.35">
      <c r="A901" s="2" t="s">
        <v>2236</v>
      </c>
      <c r="B901" s="2" t="s">
        <v>6776</v>
      </c>
      <c r="C901" s="2">
        <v>2.1265100000000001</v>
      </c>
    </row>
    <row r="902" spans="1:3" x14ac:dyDescent="0.35">
      <c r="A902" s="2" t="s">
        <v>2329</v>
      </c>
      <c r="B902" s="2" t="s">
        <v>8662</v>
      </c>
      <c r="C902" s="2">
        <v>2.09572</v>
      </c>
    </row>
    <row r="903" spans="1:3" x14ac:dyDescent="0.35">
      <c r="A903" s="2" t="s">
        <v>3976</v>
      </c>
      <c r="B903" s="2" t="s">
        <v>6777</v>
      </c>
      <c r="C903" s="2">
        <v>6.05342</v>
      </c>
    </row>
    <row r="904" spans="1:3" x14ac:dyDescent="0.35">
      <c r="A904" s="2" t="s">
        <v>2237</v>
      </c>
      <c r="B904" s="2" t="s">
        <v>6778</v>
      </c>
      <c r="C904" s="2">
        <v>2.0922700000000001</v>
      </c>
    </row>
    <row r="905" spans="1:3" x14ac:dyDescent="0.35">
      <c r="A905" s="2" t="s">
        <v>2241</v>
      </c>
      <c r="B905" s="2" t="s">
        <v>8665</v>
      </c>
      <c r="C905" s="2">
        <v>3.0601400000000001</v>
      </c>
    </row>
    <row r="906" spans="1:3" x14ac:dyDescent="0.35">
      <c r="A906" s="2" t="s">
        <v>2245</v>
      </c>
      <c r="B906" s="2" t="s">
        <v>6789</v>
      </c>
      <c r="C906" s="2">
        <v>2.0423</v>
      </c>
    </row>
    <row r="907" spans="1:3" x14ac:dyDescent="0.35">
      <c r="A907" s="2" t="s">
        <v>2250</v>
      </c>
      <c r="B907" s="2" t="s">
        <v>8670</v>
      </c>
      <c r="C907" s="2">
        <v>3.2879200000000002</v>
      </c>
    </row>
    <row r="908" spans="1:3" x14ac:dyDescent="0.35">
      <c r="A908" s="2" t="s">
        <v>3978</v>
      </c>
      <c r="B908" s="2" t="s">
        <v>8671</v>
      </c>
      <c r="C908" s="2">
        <v>2.8385899999999999</v>
      </c>
    </row>
    <row r="909" spans="1:3" x14ac:dyDescent="0.35">
      <c r="A909" s="2" t="s">
        <v>2253</v>
      </c>
      <c r="B909" s="2" t="s">
        <v>6795</v>
      </c>
      <c r="C909" s="2">
        <v>2.5303900000000001</v>
      </c>
    </row>
    <row r="910" spans="1:3" x14ac:dyDescent="0.35">
      <c r="A910" s="2" t="s">
        <v>3979</v>
      </c>
      <c r="B910" s="2" t="s">
        <v>8673</v>
      </c>
      <c r="C910" s="2">
        <v>2.0535800000000002</v>
      </c>
    </row>
    <row r="911" spans="1:3" x14ac:dyDescent="0.35">
      <c r="A911" s="2" t="s">
        <v>3980</v>
      </c>
      <c r="B911" s="2" t="s">
        <v>6799</v>
      </c>
      <c r="C911" s="2">
        <v>3.3069500000000001</v>
      </c>
    </row>
    <row r="912" spans="1:3" x14ac:dyDescent="0.35">
      <c r="A912" s="2" t="s">
        <v>2259</v>
      </c>
      <c r="B912" s="2" t="s">
        <v>8674</v>
      </c>
      <c r="C912" s="2">
        <v>2.1911700000000001</v>
      </c>
    </row>
    <row r="913" spans="1:3" x14ac:dyDescent="0.35">
      <c r="A913" s="2" t="s">
        <v>3981</v>
      </c>
      <c r="B913" s="2" t="s">
        <v>6808</v>
      </c>
      <c r="C913" s="2">
        <v>2.06284</v>
      </c>
    </row>
    <row r="914" spans="1:3" x14ac:dyDescent="0.35">
      <c r="A914" s="2" t="s">
        <v>2265</v>
      </c>
      <c r="B914" s="2" t="s">
        <v>6809</v>
      </c>
      <c r="C914" s="2">
        <v>2.5659100000000001</v>
      </c>
    </row>
    <row r="915" spans="1:3" x14ac:dyDescent="0.35">
      <c r="A915" s="2" t="s">
        <v>3982</v>
      </c>
      <c r="B915" s="2" t="s">
        <v>6810</v>
      </c>
      <c r="C915" s="2">
        <v>2.2585600000000001</v>
      </c>
    </row>
    <row r="916" spans="1:3" x14ac:dyDescent="0.35">
      <c r="A916" s="2" t="s">
        <v>2267</v>
      </c>
      <c r="B916" s="2" t="s">
        <v>8676</v>
      </c>
      <c r="C916" s="2">
        <v>2.0670500000000001</v>
      </c>
    </row>
    <row r="917" spans="1:3" x14ac:dyDescent="0.35">
      <c r="A917" s="2" t="s">
        <v>3983</v>
      </c>
      <c r="B917" s="2" t="s">
        <v>6812</v>
      </c>
      <c r="C917" s="2">
        <v>2.3412199999999999</v>
      </c>
    </row>
    <row r="918" spans="1:3" x14ac:dyDescent="0.35">
      <c r="A918" s="2" t="s">
        <v>3984</v>
      </c>
      <c r="B918" s="2" t="s">
        <v>6813</v>
      </c>
      <c r="C918" s="2">
        <v>2.8044699999999998</v>
      </c>
    </row>
    <row r="919" spans="1:3" x14ac:dyDescent="0.35">
      <c r="A919" s="2" t="s">
        <v>2268</v>
      </c>
      <c r="B919" s="2" t="s">
        <v>8677</v>
      </c>
      <c r="C919" s="2">
        <v>2.29813</v>
      </c>
    </row>
    <row r="920" spans="1:3" x14ac:dyDescent="0.35">
      <c r="A920" s="2" t="s">
        <v>2270</v>
      </c>
      <c r="B920" s="2" t="s">
        <v>6817</v>
      </c>
      <c r="C920" s="2">
        <v>2.1998700000000002</v>
      </c>
    </row>
    <row r="921" spans="1:3" x14ac:dyDescent="0.35">
      <c r="A921" s="2" t="s">
        <v>3985</v>
      </c>
      <c r="B921" s="2" t="s">
        <v>8678</v>
      </c>
      <c r="C921" s="2">
        <v>3.4676300000000002</v>
      </c>
    </row>
    <row r="922" spans="1:3" x14ac:dyDescent="0.35">
      <c r="A922" s="2" t="s">
        <v>3986</v>
      </c>
      <c r="B922" s="2" t="s">
        <v>6822</v>
      </c>
      <c r="C922" s="2">
        <v>2.7867000000000002</v>
      </c>
    </row>
    <row r="923" spans="1:3" x14ac:dyDescent="0.35">
      <c r="A923" s="2" t="s">
        <v>2277</v>
      </c>
      <c r="B923" s="2" t="s">
        <v>6825</v>
      </c>
      <c r="C923" s="2">
        <v>2.39635</v>
      </c>
    </row>
    <row r="924" spans="1:3" x14ac:dyDescent="0.35">
      <c r="A924" s="2" t="s">
        <v>3987</v>
      </c>
      <c r="B924" s="2" t="s">
        <v>8679</v>
      </c>
      <c r="C924" s="2">
        <v>2.7155499999999999</v>
      </c>
    </row>
    <row r="925" spans="1:3" x14ac:dyDescent="0.35">
      <c r="A925" s="2" t="s">
        <v>2281</v>
      </c>
      <c r="B925" s="2" t="s">
        <v>6830</v>
      </c>
      <c r="C925" s="2">
        <v>2.37846</v>
      </c>
    </row>
    <row r="926" spans="1:3" x14ac:dyDescent="0.35">
      <c r="A926" s="2" t="s">
        <v>2283</v>
      </c>
      <c r="B926" s="2" t="s">
        <v>6833</v>
      </c>
      <c r="C926" s="2">
        <v>3.11327</v>
      </c>
    </row>
    <row r="927" spans="1:3" x14ac:dyDescent="0.35">
      <c r="A927" s="2" t="s">
        <v>2286</v>
      </c>
      <c r="B927" s="2" t="s">
        <v>8681</v>
      </c>
      <c r="C927" s="2">
        <v>2.1361699999999999</v>
      </c>
    </row>
    <row r="928" spans="1:3" x14ac:dyDescent="0.35">
      <c r="A928" s="2" t="s">
        <v>2290</v>
      </c>
      <c r="B928" s="2" t="s">
        <v>6839</v>
      </c>
      <c r="C928" s="2">
        <v>5.0682299999999998</v>
      </c>
    </row>
    <row r="929" spans="1:3" x14ac:dyDescent="0.35">
      <c r="A929" s="2" t="s">
        <v>3988</v>
      </c>
      <c r="B929" s="2" t="s">
        <v>8684</v>
      </c>
      <c r="C929" s="2">
        <v>2.0377000000000001</v>
      </c>
    </row>
    <row r="930" spans="1:3" x14ac:dyDescent="0.35">
      <c r="A930" s="2" t="s">
        <v>2294</v>
      </c>
      <c r="B930" s="2" t="s">
        <v>6842</v>
      </c>
      <c r="C930" s="2">
        <v>2.5676000000000001</v>
      </c>
    </row>
    <row r="931" spans="1:3" x14ac:dyDescent="0.35">
      <c r="A931" s="2" t="s">
        <v>3989</v>
      </c>
      <c r="B931" s="2" t="s">
        <v>6844</v>
      </c>
      <c r="C931" s="2">
        <v>2.6025100000000001</v>
      </c>
    </row>
    <row r="932" spans="1:3" x14ac:dyDescent="0.35">
      <c r="A932" s="2" t="s">
        <v>3990</v>
      </c>
      <c r="B932" s="2" t="s">
        <v>6845</v>
      </c>
      <c r="C932" s="2">
        <v>2.4286599999999998</v>
      </c>
    </row>
    <row r="933" spans="1:3" x14ac:dyDescent="0.35">
      <c r="A933" s="2" t="s">
        <v>2296</v>
      </c>
      <c r="B933" s="2" t="s">
        <v>6846</v>
      </c>
      <c r="C933" s="2">
        <v>3.0836199999999998</v>
      </c>
    </row>
    <row r="934" spans="1:3" x14ac:dyDescent="0.35">
      <c r="A934" s="2" t="s">
        <v>2299</v>
      </c>
      <c r="B934" s="2" t="s">
        <v>6849</v>
      </c>
      <c r="C934" s="2">
        <v>2.0515300000000001</v>
      </c>
    </row>
    <row r="935" spans="1:3" x14ac:dyDescent="0.35">
      <c r="A935" s="2" t="s">
        <v>2301</v>
      </c>
      <c r="B935" s="2" t="s">
        <v>6851</v>
      </c>
      <c r="C935" s="2">
        <v>3.5154899999999998</v>
      </c>
    </row>
    <row r="936" spans="1:3" x14ac:dyDescent="0.35">
      <c r="A936" s="2" t="s">
        <v>2313</v>
      </c>
      <c r="B936" s="2" t="s">
        <v>6865</v>
      </c>
      <c r="C936" s="2">
        <v>2.7339000000000002</v>
      </c>
    </row>
    <row r="937" spans="1:3" x14ac:dyDescent="0.35">
      <c r="A937" s="2" t="s">
        <v>2315</v>
      </c>
      <c r="B937" s="2" t="s">
        <v>8656</v>
      </c>
      <c r="C937" s="2">
        <v>2.4687000000000001</v>
      </c>
    </row>
    <row r="938" spans="1:3" x14ac:dyDescent="0.35">
      <c r="A938" s="2" t="s">
        <v>2316</v>
      </c>
      <c r="B938" s="2" t="s">
        <v>8686</v>
      </c>
      <c r="C938" s="2">
        <v>2.44693</v>
      </c>
    </row>
    <row r="939" spans="1:3" x14ac:dyDescent="0.35">
      <c r="A939" s="2" t="s">
        <v>2318</v>
      </c>
      <c r="B939" s="2" t="s">
        <v>6869</v>
      </c>
      <c r="C939" s="2">
        <v>3.34049</v>
      </c>
    </row>
    <row r="940" spans="1:3" x14ac:dyDescent="0.35">
      <c r="A940" s="2" t="s">
        <v>2320</v>
      </c>
      <c r="B940" s="2" t="s">
        <v>6871</v>
      </c>
      <c r="C940" s="2">
        <v>3.2204999999999999</v>
      </c>
    </row>
    <row r="941" spans="1:3" x14ac:dyDescent="0.35">
      <c r="A941" s="2" t="s">
        <v>3992</v>
      </c>
      <c r="B941" s="2" t="s">
        <v>6872</v>
      </c>
      <c r="C941" s="2">
        <v>2.1594699999999998</v>
      </c>
    </row>
    <row r="942" spans="1:3" x14ac:dyDescent="0.35">
      <c r="A942" s="2" t="s">
        <v>3993</v>
      </c>
      <c r="B942" s="2" t="s">
        <v>6874</v>
      </c>
      <c r="C942" s="2">
        <v>2.00413</v>
      </c>
    </row>
    <row r="943" spans="1:3" x14ac:dyDescent="0.35">
      <c r="A943" s="2" t="s">
        <v>3996</v>
      </c>
      <c r="B943" s="2" t="s">
        <v>6886</v>
      </c>
      <c r="C943" s="2">
        <v>2.0516299999999998</v>
      </c>
    </row>
    <row r="944" spans="1:3" x14ac:dyDescent="0.35">
      <c r="A944" s="2" t="s">
        <v>2334</v>
      </c>
      <c r="B944" s="2" t="s">
        <v>6888</v>
      </c>
      <c r="C944" s="2">
        <v>4.4779299999999997</v>
      </c>
    </row>
    <row r="945" spans="1:3" x14ac:dyDescent="0.35">
      <c r="A945" s="2" t="s">
        <v>3997</v>
      </c>
      <c r="B945" s="2" t="s">
        <v>8667</v>
      </c>
      <c r="C945" s="2">
        <v>2.2881900000000002</v>
      </c>
    </row>
    <row r="946" spans="1:3" x14ac:dyDescent="0.35">
      <c r="A946" s="2" t="s">
        <v>2337</v>
      </c>
      <c r="B946" s="2" t="s">
        <v>8688</v>
      </c>
      <c r="C946" s="2">
        <v>2.5539000000000001</v>
      </c>
    </row>
    <row r="947" spans="1:3" x14ac:dyDescent="0.35">
      <c r="A947" s="2" t="s">
        <v>2339</v>
      </c>
      <c r="B947" s="2" t="s">
        <v>6891</v>
      </c>
      <c r="C947" s="2">
        <v>2.2975400000000001</v>
      </c>
    </row>
    <row r="948" spans="1:3" x14ac:dyDescent="0.35">
      <c r="A948" s="2" t="s">
        <v>2343</v>
      </c>
      <c r="B948" s="2" t="s">
        <v>8689</v>
      </c>
      <c r="C948" s="2">
        <v>2.7377099999999999</v>
      </c>
    </row>
    <row r="949" spans="1:3" x14ac:dyDescent="0.35">
      <c r="A949" s="2" t="s">
        <v>2344</v>
      </c>
      <c r="B949" s="2" t="s">
        <v>6896</v>
      </c>
      <c r="C949" s="2">
        <v>2.4058799999999998</v>
      </c>
    </row>
    <row r="950" spans="1:3" x14ac:dyDescent="0.35">
      <c r="A950" s="2" t="s">
        <v>2345</v>
      </c>
      <c r="B950" s="2" t="s">
        <v>8690</v>
      </c>
      <c r="C950" s="2">
        <v>2.0076000000000001</v>
      </c>
    </row>
    <row r="951" spans="1:3" x14ac:dyDescent="0.35">
      <c r="A951" s="2" t="s">
        <v>2347</v>
      </c>
      <c r="B951" s="2" t="s">
        <v>6899</v>
      </c>
      <c r="C951" s="2">
        <v>2.1554199999999999</v>
      </c>
    </row>
    <row r="952" spans="1:3" x14ac:dyDescent="0.35">
      <c r="A952" s="2" t="s">
        <v>2351</v>
      </c>
      <c r="B952" s="2" t="s">
        <v>6903</v>
      </c>
      <c r="C952" s="2">
        <v>2.0126400000000002</v>
      </c>
    </row>
    <row r="953" spans="1:3" x14ac:dyDescent="0.35">
      <c r="A953" s="2" t="s">
        <v>4000</v>
      </c>
      <c r="B953" s="2" t="s">
        <v>6908</v>
      </c>
      <c r="C953" s="2">
        <v>3.5020799999999999</v>
      </c>
    </row>
    <row r="954" spans="1:3" x14ac:dyDescent="0.35">
      <c r="A954" s="2" t="s">
        <v>2357</v>
      </c>
      <c r="B954" s="2" t="s">
        <v>6910</v>
      </c>
      <c r="C954" s="2">
        <v>3.0217100000000001</v>
      </c>
    </row>
    <row r="955" spans="1:3" x14ac:dyDescent="0.35">
      <c r="A955" s="2" t="s">
        <v>2360</v>
      </c>
      <c r="B955" s="2" t="s">
        <v>6913</v>
      </c>
      <c r="C955" s="2">
        <v>2.2318699999999998</v>
      </c>
    </row>
    <row r="956" spans="1:3" x14ac:dyDescent="0.35">
      <c r="A956" s="2" t="s">
        <v>4001</v>
      </c>
      <c r="B956" s="2" t="s">
        <v>6914</v>
      </c>
      <c r="C956" s="2">
        <v>2.2647300000000001</v>
      </c>
    </row>
    <row r="957" spans="1:3" x14ac:dyDescent="0.35">
      <c r="A957" s="2" t="s">
        <v>2366</v>
      </c>
      <c r="B957" s="2" t="s">
        <v>8692</v>
      </c>
      <c r="C957" s="2">
        <v>2.5025400000000002</v>
      </c>
    </row>
    <row r="958" spans="1:3" x14ac:dyDescent="0.35">
      <c r="A958" s="2" t="s">
        <v>2367</v>
      </c>
      <c r="B958" s="2" t="s">
        <v>6921</v>
      </c>
      <c r="C958" s="2">
        <v>2.0873599999999999</v>
      </c>
    </row>
    <row r="959" spans="1:3" x14ac:dyDescent="0.35">
      <c r="A959" s="2" t="s">
        <v>4005</v>
      </c>
      <c r="B959" s="2" t="s">
        <v>6925</v>
      </c>
      <c r="C959" s="2">
        <v>2.58785</v>
      </c>
    </row>
    <row r="960" spans="1:3" x14ac:dyDescent="0.35">
      <c r="A960" s="2" t="s">
        <v>4006</v>
      </c>
      <c r="B960" s="2" t="s">
        <v>8693</v>
      </c>
      <c r="C960" s="2">
        <v>2.5043199999999999</v>
      </c>
    </row>
    <row r="961" spans="1:3" x14ac:dyDescent="0.35">
      <c r="A961" s="2" t="s">
        <v>2375</v>
      </c>
      <c r="B961" s="2" t="s">
        <v>6929</v>
      </c>
      <c r="C961" s="2">
        <v>2.5072100000000002</v>
      </c>
    </row>
    <row r="962" spans="1:3" x14ac:dyDescent="0.35">
      <c r="A962" s="2" t="s">
        <v>2379</v>
      </c>
      <c r="B962" s="2" t="s">
        <v>6933</v>
      </c>
      <c r="C962" s="2">
        <v>5.5377599999999996</v>
      </c>
    </row>
    <row r="963" spans="1:3" x14ac:dyDescent="0.35">
      <c r="A963" s="2" t="s">
        <v>4008</v>
      </c>
      <c r="B963" s="2" t="s">
        <v>6935</v>
      </c>
      <c r="C963" s="2">
        <v>2.2648600000000001</v>
      </c>
    </row>
    <row r="964" spans="1:3" x14ac:dyDescent="0.35">
      <c r="A964" s="2" t="s">
        <v>2383</v>
      </c>
      <c r="B964" s="2" t="s">
        <v>6939</v>
      </c>
      <c r="C964" s="2">
        <v>2.2185299999999999</v>
      </c>
    </row>
    <row r="965" spans="1:3" x14ac:dyDescent="0.35">
      <c r="A965" s="2" t="s">
        <v>2387</v>
      </c>
      <c r="B965" s="2" t="s">
        <v>6943</v>
      </c>
      <c r="C965" s="2">
        <v>3.62981</v>
      </c>
    </row>
    <row r="966" spans="1:3" x14ac:dyDescent="0.35">
      <c r="A966" s="2" t="s">
        <v>4010</v>
      </c>
      <c r="B966" s="2" t="s">
        <v>6948</v>
      </c>
      <c r="C966" s="2">
        <v>2.0648200000000001</v>
      </c>
    </row>
    <row r="967" spans="1:3" x14ac:dyDescent="0.35">
      <c r="A967" s="2" t="s">
        <v>4011</v>
      </c>
      <c r="B967" s="2" t="s">
        <v>8698</v>
      </c>
      <c r="C967" s="2">
        <v>2.0112800000000002</v>
      </c>
    </row>
    <row r="968" spans="1:3" x14ac:dyDescent="0.35">
      <c r="A968" s="2" t="s">
        <v>2393</v>
      </c>
      <c r="B968" s="2" t="s">
        <v>6856</v>
      </c>
      <c r="C968" s="2">
        <v>3.8047599999999999</v>
      </c>
    </row>
    <row r="969" spans="1:3" x14ac:dyDescent="0.35">
      <c r="A969" s="2" t="s">
        <v>4012</v>
      </c>
      <c r="B969" s="2" t="s">
        <v>6951</v>
      </c>
      <c r="C969" s="2">
        <v>3.43614</v>
      </c>
    </row>
    <row r="970" spans="1:3" x14ac:dyDescent="0.35">
      <c r="A970" s="2" t="s">
        <v>4013</v>
      </c>
      <c r="B970" s="2" t="s">
        <v>6953</v>
      </c>
      <c r="C970" s="2">
        <v>3.1509100000000001</v>
      </c>
    </row>
    <row r="971" spans="1:3" x14ac:dyDescent="0.35">
      <c r="A971" s="2" t="s">
        <v>2396</v>
      </c>
      <c r="B971" s="2" t="s">
        <v>6954</v>
      </c>
      <c r="C971" s="2">
        <v>3.3598400000000002</v>
      </c>
    </row>
    <row r="972" spans="1:3" x14ac:dyDescent="0.35">
      <c r="A972" s="2" t="s">
        <v>4015</v>
      </c>
      <c r="B972" s="2" t="s">
        <v>6957</v>
      </c>
      <c r="C972" s="2">
        <v>2.0911</v>
      </c>
    </row>
    <row r="973" spans="1:3" x14ac:dyDescent="0.35">
      <c r="A973" s="2" t="s">
        <v>2399</v>
      </c>
      <c r="B973" s="2" t="s">
        <v>6958</v>
      </c>
      <c r="C973" s="2">
        <v>2.6823600000000001</v>
      </c>
    </row>
    <row r="974" spans="1:3" x14ac:dyDescent="0.35">
      <c r="A974" s="2" t="s">
        <v>2402</v>
      </c>
      <c r="B974" s="2" t="s">
        <v>6961</v>
      </c>
      <c r="C974" s="2">
        <v>2.0349599999999999</v>
      </c>
    </row>
    <row r="975" spans="1:3" x14ac:dyDescent="0.35">
      <c r="A975" s="2" t="s">
        <v>4016</v>
      </c>
      <c r="B975" s="2" t="s">
        <v>8700</v>
      </c>
      <c r="C975" s="2">
        <v>2.1255799999999998</v>
      </c>
    </row>
    <row r="976" spans="1:3" x14ac:dyDescent="0.35">
      <c r="A976" s="2" t="s">
        <v>2405</v>
      </c>
      <c r="B976" s="2" t="s">
        <v>8701</v>
      </c>
      <c r="C976" s="2">
        <v>3.4899300000000002</v>
      </c>
    </row>
    <row r="977" spans="1:3" x14ac:dyDescent="0.35">
      <c r="A977" s="2" t="s">
        <v>4017</v>
      </c>
      <c r="B977" s="2" t="s">
        <v>6965</v>
      </c>
      <c r="C977" s="2">
        <v>2.1620499999999998</v>
      </c>
    </row>
    <row r="978" spans="1:3" x14ac:dyDescent="0.35">
      <c r="A978" s="2" t="s">
        <v>2409</v>
      </c>
      <c r="B978" s="2" t="s">
        <v>6970</v>
      </c>
      <c r="C978" s="2">
        <v>2.1916799999999999</v>
      </c>
    </row>
    <row r="979" spans="1:3" x14ac:dyDescent="0.35">
      <c r="A979" s="2" t="s">
        <v>2412</v>
      </c>
      <c r="B979" s="2" t="s">
        <v>6972</v>
      </c>
      <c r="C979" s="2">
        <v>2.2084299999999999</v>
      </c>
    </row>
    <row r="980" spans="1:3" x14ac:dyDescent="0.35">
      <c r="A980" s="2" t="s">
        <v>2416</v>
      </c>
      <c r="B980" s="2" t="s">
        <v>6977</v>
      </c>
      <c r="C980" s="2">
        <v>2.2684500000000001</v>
      </c>
    </row>
    <row r="981" spans="1:3" x14ac:dyDescent="0.35">
      <c r="A981" s="2" t="s">
        <v>4022</v>
      </c>
      <c r="B981" s="2" t="s">
        <v>6985</v>
      </c>
      <c r="C981" s="2">
        <v>3.44293</v>
      </c>
    </row>
    <row r="982" spans="1:3" x14ac:dyDescent="0.35">
      <c r="A982" s="2" t="s">
        <v>2426</v>
      </c>
      <c r="B982" s="2" t="s">
        <v>6989</v>
      </c>
      <c r="C982" s="2">
        <v>2.2840099999999999</v>
      </c>
    </row>
    <row r="983" spans="1:3" x14ac:dyDescent="0.35">
      <c r="A983" s="2" t="s">
        <v>2428</v>
      </c>
      <c r="B983" s="2" t="s">
        <v>6991</v>
      </c>
      <c r="C983" s="2">
        <v>2.7373099999999999</v>
      </c>
    </row>
    <row r="984" spans="1:3" x14ac:dyDescent="0.35">
      <c r="A984" s="2" t="s">
        <v>2431</v>
      </c>
      <c r="B984" s="2" t="s">
        <v>8707</v>
      </c>
      <c r="C984" s="2">
        <v>3.4659900000000001</v>
      </c>
    </row>
    <row r="985" spans="1:3" x14ac:dyDescent="0.35">
      <c r="A985" s="2" t="s">
        <v>2434</v>
      </c>
      <c r="B985" s="2" t="s">
        <v>6996</v>
      </c>
      <c r="C985" s="2">
        <v>2.9514200000000002</v>
      </c>
    </row>
    <row r="986" spans="1:3" x14ac:dyDescent="0.35">
      <c r="A986" s="2" t="s">
        <v>4023</v>
      </c>
      <c r="B986" s="2" t="s">
        <v>6997</v>
      </c>
      <c r="C986" s="2">
        <v>3.2465099999999998</v>
      </c>
    </row>
    <row r="987" spans="1:3" x14ac:dyDescent="0.35">
      <c r="A987" s="2" t="s">
        <v>2436</v>
      </c>
      <c r="B987" s="2" t="s">
        <v>6999</v>
      </c>
      <c r="C987" s="2">
        <v>3.2122700000000002</v>
      </c>
    </row>
    <row r="988" spans="1:3" x14ac:dyDescent="0.35">
      <c r="A988" s="2" t="s">
        <v>2443</v>
      </c>
      <c r="B988" s="2" t="s">
        <v>7006</v>
      </c>
      <c r="C988" s="2">
        <v>3.89377</v>
      </c>
    </row>
    <row r="989" spans="1:3" x14ac:dyDescent="0.35">
      <c r="A989" s="2" t="s">
        <v>2444</v>
      </c>
      <c r="B989" s="2" t="s">
        <v>7008</v>
      </c>
      <c r="C989" s="2">
        <v>2.88896</v>
      </c>
    </row>
    <row r="990" spans="1:3" x14ac:dyDescent="0.35">
      <c r="A990" s="2" t="s">
        <v>2446</v>
      </c>
      <c r="B990" s="2" t="s">
        <v>8710</v>
      </c>
      <c r="C990" s="2">
        <v>4.8161800000000001</v>
      </c>
    </row>
    <row r="991" spans="1:3" x14ac:dyDescent="0.35">
      <c r="A991" s="2" t="s">
        <v>2447</v>
      </c>
      <c r="B991" s="2" t="s">
        <v>7012</v>
      </c>
      <c r="C991" s="2">
        <v>2.02345</v>
      </c>
    </row>
    <row r="992" spans="1:3" x14ac:dyDescent="0.35">
      <c r="A992" s="2" t="s">
        <v>2455</v>
      </c>
      <c r="B992" s="2" t="s">
        <v>7021</v>
      </c>
      <c r="C992" s="2">
        <v>2.4963299999999999</v>
      </c>
    </row>
    <row r="993" spans="1:3" x14ac:dyDescent="0.35">
      <c r="A993" s="2" t="s">
        <v>4026</v>
      </c>
      <c r="B993" s="2" t="s">
        <v>7022</v>
      </c>
      <c r="C993" s="2">
        <v>2.1384300000000001</v>
      </c>
    </row>
    <row r="994" spans="1:3" x14ac:dyDescent="0.35">
      <c r="A994" s="2" t="s">
        <v>2456</v>
      </c>
      <c r="B994" s="2" t="s">
        <v>7023</v>
      </c>
      <c r="C994" s="2">
        <v>2.7448299999999999</v>
      </c>
    </row>
    <row r="995" spans="1:3" x14ac:dyDescent="0.35">
      <c r="A995" s="2" t="s">
        <v>2457</v>
      </c>
      <c r="B995" s="2" t="s">
        <v>7024</v>
      </c>
      <c r="C995" s="2">
        <v>2.6044299999999998</v>
      </c>
    </row>
    <row r="996" spans="1:3" x14ac:dyDescent="0.35">
      <c r="A996" s="2" t="s">
        <v>4027</v>
      </c>
      <c r="B996" s="2" t="s">
        <v>7025</v>
      </c>
      <c r="C996" s="2">
        <v>2.5464600000000002</v>
      </c>
    </row>
    <row r="997" spans="1:3" x14ac:dyDescent="0.35">
      <c r="A997" s="2" t="s">
        <v>4028</v>
      </c>
      <c r="B997" s="2" t="s">
        <v>7026</v>
      </c>
      <c r="C997" s="2">
        <v>2.6783800000000002</v>
      </c>
    </row>
    <row r="998" spans="1:3" x14ac:dyDescent="0.35">
      <c r="A998" s="2" t="s">
        <v>2459</v>
      </c>
      <c r="B998" s="2" t="s">
        <v>8716</v>
      </c>
      <c r="C998" s="2">
        <v>2.7198000000000002</v>
      </c>
    </row>
    <row r="999" spans="1:3" x14ac:dyDescent="0.35">
      <c r="A999" s="2" t="s">
        <v>2464</v>
      </c>
      <c r="B999" s="2" t="s">
        <v>7032</v>
      </c>
      <c r="C999" s="2">
        <v>3.5857999999999999</v>
      </c>
    </row>
    <row r="1000" spans="1:3" x14ac:dyDescent="0.35">
      <c r="A1000" s="2" t="s">
        <v>2465</v>
      </c>
      <c r="B1000" s="2" t="s">
        <v>7033</v>
      </c>
      <c r="C1000" s="2">
        <v>3.09782</v>
      </c>
    </row>
    <row r="1001" spans="1:3" x14ac:dyDescent="0.35">
      <c r="A1001" s="2" t="s">
        <v>2469</v>
      </c>
      <c r="B1001" s="2" t="s">
        <v>7038</v>
      </c>
      <c r="C1001" s="2">
        <v>3.2488700000000001</v>
      </c>
    </row>
    <row r="1002" spans="1:3" x14ac:dyDescent="0.35">
      <c r="A1002" s="2" t="s">
        <v>2473</v>
      </c>
      <c r="B1002" s="2" t="s">
        <v>7042</v>
      </c>
      <c r="C1002" s="2">
        <v>4.0390899999999998</v>
      </c>
    </row>
    <row r="1003" spans="1:3" x14ac:dyDescent="0.35">
      <c r="A1003" s="2" t="s">
        <v>2474</v>
      </c>
      <c r="B1003" s="2" t="s">
        <v>7043</v>
      </c>
      <c r="C1003" s="2">
        <v>3.5792099999999998</v>
      </c>
    </row>
    <row r="1004" spans="1:3" x14ac:dyDescent="0.35">
      <c r="A1004" s="2" t="s">
        <v>2477</v>
      </c>
      <c r="B1004" s="2" t="s">
        <v>7047</v>
      </c>
      <c r="C1004" s="2">
        <v>2.01396</v>
      </c>
    </row>
    <row r="1005" spans="1:3" x14ac:dyDescent="0.35">
      <c r="A1005" s="2" t="s">
        <v>2478</v>
      </c>
      <c r="B1005" s="2" t="s">
        <v>8718</v>
      </c>
      <c r="C1005" s="2">
        <v>2.3743599999999998</v>
      </c>
    </row>
    <row r="1006" spans="1:3" x14ac:dyDescent="0.35">
      <c r="A1006" s="2" t="s">
        <v>4031</v>
      </c>
      <c r="B1006" s="2" t="s">
        <v>7049</v>
      </c>
      <c r="C1006" s="2">
        <v>2.0512899999999998</v>
      </c>
    </row>
    <row r="1007" spans="1:3" x14ac:dyDescent="0.35">
      <c r="A1007" s="2" t="s">
        <v>2484</v>
      </c>
      <c r="B1007" s="2" t="s">
        <v>7056</v>
      </c>
      <c r="C1007" s="2">
        <v>2.6308600000000002</v>
      </c>
    </row>
    <row r="1008" spans="1:3" x14ac:dyDescent="0.35">
      <c r="A1008" s="2" t="s">
        <v>2488</v>
      </c>
      <c r="B1008" s="2" t="s">
        <v>7060</v>
      </c>
      <c r="C1008" s="2">
        <v>3.2809300000000001</v>
      </c>
    </row>
    <row r="1009" spans="1:3" x14ac:dyDescent="0.35">
      <c r="A1009" s="2" t="s">
        <v>2491</v>
      </c>
      <c r="B1009" s="2" t="s">
        <v>7063</v>
      </c>
      <c r="C1009" s="2">
        <v>3.2991100000000002</v>
      </c>
    </row>
    <row r="1010" spans="1:3" x14ac:dyDescent="0.35">
      <c r="A1010" s="2" t="s">
        <v>2493</v>
      </c>
      <c r="B1010" s="2" t="s">
        <v>8719</v>
      </c>
      <c r="C1010" s="2">
        <v>3.1971400000000001</v>
      </c>
    </row>
    <row r="1011" spans="1:3" x14ac:dyDescent="0.35">
      <c r="A1011" s="2" t="s">
        <v>2497</v>
      </c>
      <c r="B1011" s="2" t="s">
        <v>8721</v>
      </c>
      <c r="C1011" s="2">
        <v>2.1279300000000001</v>
      </c>
    </row>
    <row r="1012" spans="1:3" x14ac:dyDescent="0.35">
      <c r="A1012" s="2" t="s">
        <v>4032</v>
      </c>
      <c r="B1012" s="2" t="s">
        <v>7072</v>
      </c>
      <c r="C1012" s="2">
        <v>2.7589000000000001</v>
      </c>
    </row>
    <row r="1013" spans="1:3" x14ac:dyDescent="0.35">
      <c r="A1013" s="2" t="s">
        <v>2506</v>
      </c>
      <c r="B1013" s="2" t="s">
        <v>7078</v>
      </c>
      <c r="C1013" s="2">
        <v>5.58019</v>
      </c>
    </row>
    <row r="1014" spans="1:3" x14ac:dyDescent="0.35">
      <c r="A1014" s="2" t="s">
        <v>4033</v>
      </c>
      <c r="B1014" s="2" t="s">
        <v>7079</v>
      </c>
      <c r="C1014" s="2">
        <v>2.0044300000000002</v>
      </c>
    </row>
    <row r="1015" spans="1:3" x14ac:dyDescent="0.35">
      <c r="A1015" s="2" t="s">
        <v>2508</v>
      </c>
      <c r="B1015" s="2" t="s">
        <v>7081</v>
      </c>
      <c r="C1015" s="2">
        <v>2.6322399999999999</v>
      </c>
    </row>
    <row r="1016" spans="1:3" x14ac:dyDescent="0.35">
      <c r="A1016" s="2" t="s">
        <v>4034</v>
      </c>
      <c r="B1016" s="2" t="s">
        <v>7082</v>
      </c>
      <c r="C1016" s="2">
        <v>2.0196900000000002</v>
      </c>
    </row>
    <row r="1017" spans="1:3" x14ac:dyDescent="0.35">
      <c r="A1017" s="2" t="s">
        <v>4035</v>
      </c>
      <c r="B1017" s="2" t="s">
        <v>6984</v>
      </c>
      <c r="C1017" s="2">
        <v>2.1796799999999998</v>
      </c>
    </row>
    <row r="1018" spans="1:3" x14ac:dyDescent="0.35">
      <c r="A1018" s="2" t="s">
        <v>2510</v>
      </c>
      <c r="B1018" s="2" t="s">
        <v>7084</v>
      </c>
      <c r="C1018" s="2">
        <v>3.3672</v>
      </c>
    </row>
    <row r="1019" spans="1:3" x14ac:dyDescent="0.35">
      <c r="A1019" s="2" t="s">
        <v>4036</v>
      </c>
      <c r="B1019" s="2" t="s">
        <v>7087</v>
      </c>
      <c r="C1019" s="2">
        <v>2.6304699999999999</v>
      </c>
    </row>
    <row r="1020" spans="1:3" x14ac:dyDescent="0.35">
      <c r="A1020" s="2" t="s">
        <v>4037</v>
      </c>
      <c r="B1020" s="2" t="s">
        <v>8724</v>
      </c>
      <c r="C1020" s="2">
        <v>2.5522200000000002</v>
      </c>
    </row>
    <row r="1021" spans="1:3" x14ac:dyDescent="0.35">
      <c r="A1021" s="2" t="s">
        <v>2513</v>
      </c>
      <c r="B1021" s="2" t="s">
        <v>7088</v>
      </c>
      <c r="C1021" s="2">
        <v>2.0150600000000001</v>
      </c>
    </row>
    <row r="1022" spans="1:3" x14ac:dyDescent="0.35">
      <c r="A1022" s="2" t="s">
        <v>4038</v>
      </c>
      <c r="B1022" s="2" t="s">
        <v>8725</v>
      </c>
      <c r="C1022" s="2">
        <v>2.0786199999999999</v>
      </c>
    </row>
    <row r="1023" spans="1:3" x14ac:dyDescent="0.35">
      <c r="A1023" s="2" t="s">
        <v>2514</v>
      </c>
      <c r="B1023" s="2" t="s">
        <v>8726</v>
      </c>
      <c r="C1023" s="2">
        <v>2.36517</v>
      </c>
    </row>
    <row r="1024" spans="1:3" x14ac:dyDescent="0.35">
      <c r="A1024" s="2" t="s">
        <v>4039</v>
      </c>
      <c r="B1024" s="2" t="s">
        <v>7089</v>
      </c>
      <c r="C1024" s="2">
        <v>2.5982500000000002</v>
      </c>
    </row>
    <row r="1025" spans="1:3" x14ac:dyDescent="0.35">
      <c r="A1025" s="2" t="s">
        <v>2515</v>
      </c>
      <c r="B1025" s="2" t="s">
        <v>7090</v>
      </c>
      <c r="C1025" s="2">
        <v>2.2585299999999999</v>
      </c>
    </row>
    <row r="1026" spans="1:3" x14ac:dyDescent="0.35">
      <c r="A1026" s="2" t="s">
        <v>4040</v>
      </c>
      <c r="B1026" s="2" t="s">
        <v>7091</v>
      </c>
      <c r="C1026" s="2">
        <v>3.2615400000000001</v>
      </c>
    </row>
    <row r="1027" spans="1:3" x14ac:dyDescent="0.35">
      <c r="A1027" s="2" t="s">
        <v>2516</v>
      </c>
      <c r="B1027" s="2" t="s">
        <v>7092</v>
      </c>
      <c r="C1027" s="2">
        <v>2.39669</v>
      </c>
    </row>
    <row r="1028" spans="1:3" x14ac:dyDescent="0.35">
      <c r="A1028" s="2" t="s">
        <v>2517</v>
      </c>
      <c r="B1028" s="2" t="s">
        <v>7093</v>
      </c>
      <c r="C1028" s="2">
        <v>2.1673499999999999</v>
      </c>
    </row>
    <row r="1029" spans="1:3" x14ac:dyDescent="0.35">
      <c r="A1029" s="2" t="s">
        <v>4041</v>
      </c>
      <c r="B1029" s="2" t="s">
        <v>8727</v>
      </c>
      <c r="C1029" s="2">
        <v>2.8949500000000001</v>
      </c>
    </row>
    <row r="1030" spans="1:3" x14ac:dyDescent="0.35">
      <c r="A1030" s="2" t="s">
        <v>2518</v>
      </c>
      <c r="B1030" s="2" t="s">
        <v>7094</v>
      </c>
      <c r="C1030" s="2">
        <v>2.1418200000000001</v>
      </c>
    </row>
    <row r="1031" spans="1:3" x14ac:dyDescent="0.35">
      <c r="A1031" s="2" t="s">
        <v>4043</v>
      </c>
      <c r="B1031" s="2" t="s">
        <v>7097</v>
      </c>
      <c r="C1031" s="2">
        <v>2.3971499999999999</v>
      </c>
    </row>
    <row r="1032" spans="1:3" x14ac:dyDescent="0.35">
      <c r="A1032" s="2" t="s">
        <v>2521</v>
      </c>
      <c r="B1032" s="2" t="s">
        <v>7099</v>
      </c>
      <c r="C1032" s="2">
        <v>2.0255800000000002</v>
      </c>
    </row>
    <row r="1033" spans="1:3" x14ac:dyDescent="0.35">
      <c r="A1033" s="2" t="s">
        <v>2524</v>
      </c>
      <c r="B1033" s="2" t="s">
        <v>8709</v>
      </c>
      <c r="C1033" s="2">
        <v>2.2754099999999999</v>
      </c>
    </row>
    <row r="1034" spans="1:3" x14ac:dyDescent="0.35">
      <c r="A1034" s="2" t="s">
        <v>2528</v>
      </c>
      <c r="B1034" s="2" t="s">
        <v>7106</v>
      </c>
      <c r="C1034" s="2">
        <v>2.01878</v>
      </c>
    </row>
    <row r="1035" spans="1:3" x14ac:dyDescent="0.35">
      <c r="A1035" s="2" t="s">
        <v>2530</v>
      </c>
      <c r="B1035" s="2" t="s">
        <v>8729</v>
      </c>
      <c r="C1035" s="2">
        <v>2.4191199999999999</v>
      </c>
    </row>
    <row r="1036" spans="1:3" x14ac:dyDescent="0.35">
      <c r="A1036" s="2" t="s">
        <v>4046</v>
      </c>
      <c r="B1036" s="2" t="s">
        <v>7110</v>
      </c>
      <c r="C1036" s="2">
        <v>2.3173900000000001</v>
      </c>
    </row>
    <row r="1037" spans="1:3" x14ac:dyDescent="0.35">
      <c r="A1037" s="2" t="s">
        <v>4047</v>
      </c>
      <c r="B1037" s="2" t="s">
        <v>7112</v>
      </c>
      <c r="C1037" s="2">
        <v>2.5491000000000001</v>
      </c>
    </row>
    <row r="1038" spans="1:3" x14ac:dyDescent="0.35">
      <c r="A1038" s="2" t="s">
        <v>2537</v>
      </c>
      <c r="B1038" s="2" t="s">
        <v>7114</v>
      </c>
      <c r="C1038" s="2">
        <v>3.1579899999999999</v>
      </c>
    </row>
    <row r="1039" spans="1:3" x14ac:dyDescent="0.35">
      <c r="A1039" s="2" t="s">
        <v>2542</v>
      </c>
      <c r="B1039" s="2" t="s">
        <v>8712</v>
      </c>
      <c r="C1039" s="2">
        <v>2.0299</v>
      </c>
    </row>
    <row r="1040" spans="1:3" x14ac:dyDescent="0.35">
      <c r="A1040" s="2" t="s">
        <v>2543</v>
      </c>
      <c r="B1040" s="2" t="s">
        <v>7119</v>
      </c>
      <c r="C1040" s="2">
        <v>2.3390200000000001</v>
      </c>
    </row>
    <row r="1041" spans="1:3" x14ac:dyDescent="0.35">
      <c r="A1041" s="2" t="s">
        <v>2544</v>
      </c>
      <c r="B1041" s="2" t="s">
        <v>7120</v>
      </c>
      <c r="C1041" s="2">
        <v>4.0644</v>
      </c>
    </row>
    <row r="1042" spans="1:3" x14ac:dyDescent="0.35">
      <c r="A1042" s="2" t="s">
        <v>2545</v>
      </c>
      <c r="B1042" s="2" t="s">
        <v>7121</v>
      </c>
      <c r="C1042" s="2">
        <v>3.47926</v>
      </c>
    </row>
    <row r="1043" spans="1:3" x14ac:dyDescent="0.35">
      <c r="A1043" s="2" t="s">
        <v>4048</v>
      </c>
      <c r="B1043" s="2" t="s">
        <v>8714</v>
      </c>
      <c r="C1043" s="2">
        <v>2.30592</v>
      </c>
    </row>
    <row r="1044" spans="1:3" x14ac:dyDescent="0.35">
      <c r="A1044" s="2" t="s">
        <v>2547</v>
      </c>
      <c r="B1044" s="2" t="s">
        <v>8731</v>
      </c>
      <c r="C1044" s="2">
        <v>4.1985599999999996</v>
      </c>
    </row>
    <row r="1045" spans="1:3" x14ac:dyDescent="0.35">
      <c r="A1045" s="2" t="s">
        <v>4050</v>
      </c>
      <c r="B1045" s="2" t="s">
        <v>8732</v>
      </c>
      <c r="C1045" s="2">
        <v>2.1347499999999999</v>
      </c>
    </row>
    <row r="1046" spans="1:3" x14ac:dyDescent="0.35">
      <c r="A1046" s="2" t="s">
        <v>4052</v>
      </c>
      <c r="B1046" s="2" t="s">
        <v>7127</v>
      </c>
      <c r="C1046" s="2">
        <v>2.9403100000000002</v>
      </c>
    </row>
    <row r="1047" spans="1:3" x14ac:dyDescent="0.35">
      <c r="A1047" s="2" t="s">
        <v>2551</v>
      </c>
      <c r="B1047" s="2" t="s">
        <v>7128</v>
      </c>
      <c r="C1047" s="2">
        <v>3.98814</v>
      </c>
    </row>
    <row r="1048" spans="1:3" x14ac:dyDescent="0.35">
      <c r="A1048" s="2" t="s">
        <v>4053</v>
      </c>
      <c r="B1048" s="2" t="s">
        <v>7129</v>
      </c>
      <c r="C1048" s="2">
        <v>2.2046000000000001</v>
      </c>
    </row>
    <row r="1049" spans="1:3" x14ac:dyDescent="0.35">
      <c r="A1049" s="2" t="s">
        <v>2553</v>
      </c>
      <c r="B1049" s="2" t="s">
        <v>7131</v>
      </c>
      <c r="C1049" s="2">
        <v>3.2501099999999998</v>
      </c>
    </row>
    <row r="1050" spans="1:3" x14ac:dyDescent="0.35">
      <c r="A1050" s="2" t="s">
        <v>4054</v>
      </c>
      <c r="B1050" s="2" t="s">
        <v>8735</v>
      </c>
      <c r="C1050" s="2">
        <v>2.0446800000000001</v>
      </c>
    </row>
    <row r="1051" spans="1:3" x14ac:dyDescent="0.35">
      <c r="A1051" s="2" t="s">
        <v>2556</v>
      </c>
      <c r="B1051" s="2" t="s">
        <v>7133</v>
      </c>
      <c r="C1051" s="2">
        <v>2.2843100000000001</v>
      </c>
    </row>
    <row r="1052" spans="1:3" x14ac:dyDescent="0.35">
      <c r="A1052" s="2" t="s">
        <v>4057</v>
      </c>
      <c r="B1052" s="2" t="s">
        <v>8740</v>
      </c>
      <c r="C1052" s="2">
        <v>4.8867399999999996</v>
      </c>
    </row>
    <row r="1053" spans="1:3" x14ac:dyDescent="0.35">
      <c r="A1053" s="2" t="s">
        <v>2566</v>
      </c>
      <c r="B1053" s="2" t="s">
        <v>7051</v>
      </c>
      <c r="C1053" s="2">
        <v>2.9515899999999999</v>
      </c>
    </row>
    <row r="1054" spans="1:3" x14ac:dyDescent="0.35">
      <c r="A1054" s="2" t="s">
        <v>4059</v>
      </c>
      <c r="B1054" s="2" t="s">
        <v>7145</v>
      </c>
      <c r="C1054" s="2">
        <v>2.4005000000000001</v>
      </c>
    </row>
    <row r="1055" spans="1:3" x14ac:dyDescent="0.35">
      <c r="A1055" s="2" t="s">
        <v>2569</v>
      </c>
      <c r="B1055" s="2" t="s">
        <v>8742</v>
      </c>
      <c r="C1055" s="2">
        <v>3.66676</v>
      </c>
    </row>
    <row r="1056" spans="1:3" x14ac:dyDescent="0.35">
      <c r="A1056" s="2" t="s">
        <v>2573</v>
      </c>
      <c r="B1056" s="2" t="s">
        <v>7150</v>
      </c>
      <c r="C1056" s="2">
        <v>5.5862600000000002</v>
      </c>
    </row>
    <row r="1057" spans="1:3" x14ac:dyDescent="0.35">
      <c r="A1057" s="2" t="s">
        <v>4060</v>
      </c>
      <c r="B1057" s="2" t="s">
        <v>7155</v>
      </c>
      <c r="C1057" s="2">
        <v>2.3156400000000001</v>
      </c>
    </row>
    <row r="1058" spans="1:3" x14ac:dyDescent="0.35">
      <c r="A1058" s="2" t="s">
        <v>2575</v>
      </c>
      <c r="B1058" s="2" t="s">
        <v>7156</v>
      </c>
      <c r="C1058" s="2">
        <v>2.4919600000000002</v>
      </c>
    </row>
    <row r="1059" spans="1:3" x14ac:dyDescent="0.35">
      <c r="A1059" s="2" t="s">
        <v>2576</v>
      </c>
      <c r="B1059" s="2" t="s">
        <v>7157</v>
      </c>
      <c r="C1059" s="2">
        <v>2.7243200000000001</v>
      </c>
    </row>
    <row r="1060" spans="1:3" x14ac:dyDescent="0.35">
      <c r="A1060" s="2" t="s">
        <v>4061</v>
      </c>
      <c r="B1060" s="2" t="s">
        <v>7160</v>
      </c>
      <c r="C1060" s="2">
        <v>2.7082700000000002</v>
      </c>
    </row>
    <row r="1061" spans="1:3" x14ac:dyDescent="0.35">
      <c r="A1061" s="2" t="s">
        <v>2585</v>
      </c>
      <c r="B1061" s="2" t="s">
        <v>8744</v>
      </c>
      <c r="C1061" s="2">
        <v>2.9182199999999998</v>
      </c>
    </row>
    <row r="1062" spans="1:3" x14ac:dyDescent="0.35">
      <c r="A1062" s="2" t="s">
        <v>2586</v>
      </c>
      <c r="B1062" s="2" t="s">
        <v>8745</v>
      </c>
      <c r="C1062" s="2">
        <v>2.0589300000000001</v>
      </c>
    </row>
    <row r="1063" spans="1:3" x14ac:dyDescent="0.35">
      <c r="A1063" s="2" t="s">
        <v>4063</v>
      </c>
      <c r="B1063" s="2" t="s">
        <v>7169</v>
      </c>
      <c r="C1063" s="2">
        <v>2.5592100000000002</v>
      </c>
    </row>
    <row r="1064" spans="1:3" x14ac:dyDescent="0.35">
      <c r="A1064" s="2" t="s">
        <v>2590</v>
      </c>
      <c r="B1064" s="2" t="s">
        <v>8747</v>
      </c>
      <c r="C1064" s="2">
        <v>2.09985</v>
      </c>
    </row>
    <row r="1065" spans="1:3" x14ac:dyDescent="0.35">
      <c r="A1065" s="2" t="s">
        <v>2591</v>
      </c>
      <c r="B1065" s="2" t="s">
        <v>8749</v>
      </c>
      <c r="C1065" s="2">
        <v>2.0383200000000001</v>
      </c>
    </row>
    <row r="1066" spans="1:3" x14ac:dyDescent="0.35">
      <c r="A1066" s="2" t="s">
        <v>4065</v>
      </c>
      <c r="B1066" s="2" t="s">
        <v>7173</v>
      </c>
      <c r="C1066" s="2">
        <v>2.4058799999999998</v>
      </c>
    </row>
    <row r="1067" spans="1:3" x14ac:dyDescent="0.35">
      <c r="A1067" s="2" t="s">
        <v>4066</v>
      </c>
      <c r="B1067" s="2" t="s">
        <v>8751</v>
      </c>
      <c r="C1067" s="2">
        <v>2.0596100000000002</v>
      </c>
    </row>
    <row r="1068" spans="1:3" x14ac:dyDescent="0.35">
      <c r="A1068" s="2" t="s">
        <v>2594</v>
      </c>
      <c r="B1068" s="2" t="s">
        <v>7175</v>
      </c>
      <c r="C1068" s="2">
        <v>2.8015500000000002</v>
      </c>
    </row>
    <row r="1069" spans="1:3" x14ac:dyDescent="0.35">
      <c r="A1069" s="2" t="s">
        <v>4067</v>
      </c>
      <c r="B1069" s="2" t="s">
        <v>8753</v>
      </c>
      <c r="C1069" s="2">
        <v>2.5123500000000001</v>
      </c>
    </row>
    <row r="1070" spans="1:3" x14ac:dyDescent="0.35">
      <c r="A1070" s="2" t="s">
        <v>4068</v>
      </c>
      <c r="B1070" s="2" t="s">
        <v>7177</v>
      </c>
      <c r="C1070" s="2">
        <v>2.4309799999999999</v>
      </c>
    </row>
    <row r="1071" spans="1:3" x14ac:dyDescent="0.35">
      <c r="A1071" s="2" t="s">
        <v>4069</v>
      </c>
      <c r="B1071" s="2" t="s">
        <v>8755</v>
      </c>
      <c r="C1071" s="2">
        <v>2.00671</v>
      </c>
    </row>
    <row r="1072" spans="1:3" x14ac:dyDescent="0.35">
      <c r="A1072" s="2" t="s">
        <v>4070</v>
      </c>
      <c r="B1072" s="2" t="s">
        <v>8757</v>
      </c>
      <c r="C1072" s="2">
        <v>2.6285500000000002</v>
      </c>
    </row>
    <row r="1073" spans="1:3" x14ac:dyDescent="0.35">
      <c r="A1073" s="2" t="s">
        <v>4072</v>
      </c>
      <c r="B1073" s="2" t="s">
        <v>7190</v>
      </c>
      <c r="C1073" s="2">
        <v>3.5989200000000001</v>
      </c>
    </row>
    <row r="1074" spans="1:3" x14ac:dyDescent="0.35">
      <c r="A1074" s="2" t="s">
        <v>2608</v>
      </c>
      <c r="B1074" s="2" t="s">
        <v>7191</v>
      </c>
      <c r="C1074" s="2">
        <v>3.24804</v>
      </c>
    </row>
    <row r="1075" spans="1:3" x14ac:dyDescent="0.35">
      <c r="A1075" s="2" t="s">
        <v>2610</v>
      </c>
      <c r="B1075" s="2" t="s">
        <v>7194</v>
      </c>
      <c r="C1075" s="2">
        <v>2.00061</v>
      </c>
    </row>
    <row r="1076" spans="1:3" x14ac:dyDescent="0.35">
      <c r="A1076" s="2" t="s">
        <v>2611</v>
      </c>
      <c r="B1076" s="2" t="s">
        <v>8759</v>
      </c>
      <c r="C1076" s="2">
        <v>2.1405500000000002</v>
      </c>
    </row>
    <row r="1077" spans="1:3" x14ac:dyDescent="0.35">
      <c r="A1077" s="2" t="s">
        <v>2612</v>
      </c>
      <c r="B1077" s="2" t="s">
        <v>8760</v>
      </c>
      <c r="C1077" s="2">
        <v>3.5297299999999998</v>
      </c>
    </row>
    <row r="1078" spans="1:3" x14ac:dyDescent="0.35">
      <c r="A1078" s="2" t="s">
        <v>2615</v>
      </c>
      <c r="B1078" s="2" t="s">
        <v>7199</v>
      </c>
      <c r="C1078" s="2">
        <v>3.3489499999999999</v>
      </c>
    </row>
    <row r="1079" spans="1:3" x14ac:dyDescent="0.35">
      <c r="A1079" s="2" t="s">
        <v>2616</v>
      </c>
      <c r="B1079" s="2" t="s">
        <v>7200</v>
      </c>
      <c r="C1079" s="2">
        <v>3.39175</v>
      </c>
    </row>
    <row r="1080" spans="1:3" x14ac:dyDescent="0.35">
      <c r="A1080" s="2" t="s">
        <v>4074</v>
      </c>
      <c r="B1080" s="2" t="s">
        <v>7203</v>
      </c>
      <c r="C1080" s="2">
        <v>2.0164800000000001</v>
      </c>
    </row>
    <row r="1081" spans="1:3" x14ac:dyDescent="0.35">
      <c r="A1081" s="2" t="s">
        <v>2620</v>
      </c>
      <c r="B1081" s="2" t="s">
        <v>7204</v>
      </c>
      <c r="C1081" s="2">
        <v>2.3825599999999998</v>
      </c>
    </row>
    <row r="1082" spans="1:3" x14ac:dyDescent="0.35">
      <c r="A1082" s="2" t="s">
        <v>2621</v>
      </c>
      <c r="B1082" s="2" t="s">
        <v>8764</v>
      </c>
      <c r="C1082" s="2">
        <v>2.5202100000000001</v>
      </c>
    </row>
    <row r="1083" spans="1:3" x14ac:dyDescent="0.35">
      <c r="A1083" s="2" t="s">
        <v>2625</v>
      </c>
      <c r="B1083" s="2" t="s">
        <v>8765</v>
      </c>
      <c r="C1083" s="2">
        <v>2.9440200000000001</v>
      </c>
    </row>
    <row r="1084" spans="1:3" x14ac:dyDescent="0.35">
      <c r="A1084" s="2" t="s">
        <v>4075</v>
      </c>
      <c r="B1084" s="2" t="s">
        <v>7210</v>
      </c>
      <c r="C1084" s="2">
        <v>3.2831899999999998</v>
      </c>
    </row>
    <row r="1085" spans="1:3" x14ac:dyDescent="0.35">
      <c r="A1085" s="2" t="s">
        <v>4076</v>
      </c>
      <c r="B1085" s="2" t="s">
        <v>8766</v>
      </c>
      <c r="C1085" s="2">
        <v>2.7673100000000002</v>
      </c>
    </row>
    <row r="1086" spans="1:3" x14ac:dyDescent="0.35">
      <c r="A1086" s="2" t="s">
        <v>2626</v>
      </c>
      <c r="B1086" s="2" t="s">
        <v>7211</v>
      </c>
      <c r="C1086" s="2">
        <v>4.2059800000000003</v>
      </c>
    </row>
    <row r="1087" spans="1:3" x14ac:dyDescent="0.35">
      <c r="A1087" s="2" t="s">
        <v>2627</v>
      </c>
      <c r="B1087" s="2" t="s">
        <v>7212</v>
      </c>
      <c r="C1087" s="2">
        <v>2.5293299999999999</v>
      </c>
    </row>
    <row r="1088" spans="1:3" x14ac:dyDescent="0.35">
      <c r="A1088" s="2" t="s">
        <v>4079</v>
      </c>
      <c r="B1088" s="2" t="s">
        <v>7214</v>
      </c>
      <c r="C1088" s="2">
        <v>2.4876100000000001</v>
      </c>
    </row>
    <row r="1089" spans="1:3" x14ac:dyDescent="0.35">
      <c r="A1089" s="2" t="s">
        <v>2631</v>
      </c>
      <c r="B1089" s="2" t="s">
        <v>7221</v>
      </c>
      <c r="C1089" s="2">
        <v>2.282</v>
      </c>
    </row>
    <row r="1090" spans="1:3" x14ac:dyDescent="0.35">
      <c r="A1090" s="2" t="s">
        <v>2634</v>
      </c>
      <c r="B1090" s="2" t="s">
        <v>7224</v>
      </c>
      <c r="C1090" s="2">
        <v>3.6372</v>
      </c>
    </row>
    <row r="1091" spans="1:3" x14ac:dyDescent="0.35">
      <c r="A1091" s="2" t="s">
        <v>2635</v>
      </c>
      <c r="B1091" s="2" t="s">
        <v>7225</v>
      </c>
      <c r="C1091" s="2">
        <v>4.4070600000000004</v>
      </c>
    </row>
    <row r="1092" spans="1:3" x14ac:dyDescent="0.35">
      <c r="A1092" s="2" t="s">
        <v>2643</v>
      </c>
      <c r="B1092" s="2" t="s">
        <v>7232</v>
      </c>
      <c r="C1092" s="2">
        <v>2.2497699999999998</v>
      </c>
    </row>
    <row r="1093" spans="1:3" x14ac:dyDescent="0.35">
      <c r="A1093" s="2" t="s">
        <v>2651</v>
      </c>
      <c r="B1093" s="2" t="s">
        <v>7241</v>
      </c>
      <c r="C1093" s="2">
        <v>3.5125500000000001</v>
      </c>
    </row>
    <row r="1094" spans="1:3" x14ac:dyDescent="0.35">
      <c r="A1094" s="2" t="s">
        <v>2656</v>
      </c>
      <c r="B1094" s="2" t="s">
        <v>7245</v>
      </c>
      <c r="C1094" s="2">
        <v>2.7588900000000001</v>
      </c>
    </row>
    <row r="1095" spans="1:3" x14ac:dyDescent="0.35">
      <c r="A1095" s="2" t="s">
        <v>2657</v>
      </c>
      <c r="B1095" s="2" t="s">
        <v>7246</v>
      </c>
      <c r="C1095" s="2">
        <v>5.1830999999999996</v>
      </c>
    </row>
    <row r="1096" spans="1:3" x14ac:dyDescent="0.35">
      <c r="A1096" s="2" t="s">
        <v>4083</v>
      </c>
      <c r="B1096" s="2" t="s">
        <v>7252</v>
      </c>
      <c r="C1096" s="2">
        <v>2.20173</v>
      </c>
    </row>
    <row r="1097" spans="1:3" x14ac:dyDescent="0.35">
      <c r="A1097" s="2" t="s">
        <v>2663</v>
      </c>
      <c r="B1097" s="2" t="s">
        <v>8774</v>
      </c>
      <c r="C1097" s="2">
        <v>3.10358</v>
      </c>
    </row>
    <row r="1098" spans="1:3" x14ac:dyDescent="0.35">
      <c r="A1098" s="2" t="s">
        <v>4084</v>
      </c>
      <c r="B1098" s="2" t="s">
        <v>7254</v>
      </c>
      <c r="C1098" s="2">
        <v>2.1232099999999998</v>
      </c>
    </row>
    <row r="1099" spans="1:3" x14ac:dyDescent="0.35">
      <c r="A1099" s="2" t="s">
        <v>2665</v>
      </c>
      <c r="B1099" s="2" t="s">
        <v>7255</v>
      </c>
      <c r="C1099" s="2">
        <v>4.6347699999999996</v>
      </c>
    </row>
    <row r="1100" spans="1:3" x14ac:dyDescent="0.35">
      <c r="A1100" s="2" t="s">
        <v>2666</v>
      </c>
      <c r="B1100" s="2" t="s">
        <v>7256</v>
      </c>
      <c r="C1100" s="2">
        <v>2.1995200000000001</v>
      </c>
    </row>
    <row r="1101" spans="1:3" x14ac:dyDescent="0.35">
      <c r="A1101" s="2" t="s">
        <v>2672</v>
      </c>
      <c r="B1101" s="2" t="s">
        <v>7262</v>
      </c>
      <c r="C1101" s="2">
        <v>3.2188599999999998</v>
      </c>
    </row>
    <row r="1102" spans="1:3" x14ac:dyDescent="0.35">
      <c r="A1102" s="2" t="s">
        <v>2681</v>
      </c>
      <c r="B1102" s="2" t="s">
        <v>7269</v>
      </c>
      <c r="C1102" s="2">
        <v>3.2622200000000001</v>
      </c>
    </row>
    <row r="1103" spans="1:3" x14ac:dyDescent="0.35">
      <c r="A1103" s="2" t="s">
        <v>4086</v>
      </c>
      <c r="B1103" s="2" t="s">
        <v>7198</v>
      </c>
      <c r="C1103" s="2">
        <v>2.1717300000000002</v>
      </c>
    </row>
    <row r="1104" spans="1:3" x14ac:dyDescent="0.35">
      <c r="A1104" s="2" t="s">
        <v>4087</v>
      </c>
      <c r="B1104" s="2" t="s">
        <v>8779</v>
      </c>
      <c r="C1104" s="2">
        <v>2.0915499999999998</v>
      </c>
    </row>
    <row r="1105" spans="1:3" x14ac:dyDescent="0.35">
      <c r="A1105" s="2" t="s">
        <v>4088</v>
      </c>
      <c r="B1105" s="2" t="s">
        <v>7273</v>
      </c>
      <c r="C1105" s="2">
        <v>2.37201</v>
      </c>
    </row>
    <row r="1106" spans="1:3" x14ac:dyDescent="0.35">
      <c r="A1106" s="2" t="s">
        <v>2686</v>
      </c>
      <c r="B1106" s="2" t="s">
        <v>8781</v>
      </c>
      <c r="C1106" s="2">
        <v>3.1259700000000001</v>
      </c>
    </row>
    <row r="1107" spans="1:3" x14ac:dyDescent="0.35">
      <c r="A1107" s="2" t="s">
        <v>4089</v>
      </c>
      <c r="B1107" s="2" t="s">
        <v>7275</v>
      </c>
      <c r="C1107" s="2">
        <v>2.66486</v>
      </c>
    </row>
    <row r="1108" spans="1:3" x14ac:dyDescent="0.35">
      <c r="A1108" s="2" t="s">
        <v>4091</v>
      </c>
      <c r="B1108" s="2" t="s">
        <v>7277</v>
      </c>
      <c r="C1108" s="2">
        <v>2.5545</v>
      </c>
    </row>
    <row r="1109" spans="1:3" x14ac:dyDescent="0.35">
      <c r="A1109" s="2" t="s">
        <v>2688</v>
      </c>
      <c r="B1109" s="2" t="s">
        <v>8784</v>
      </c>
      <c r="C1109" s="2">
        <v>3.97302</v>
      </c>
    </row>
    <row r="1110" spans="1:3" x14ac:dyDescent="0.35">
      <c r="A1110" s="2" t="s">
        <v>2690</v>
      </c>
      <c r="B1110" s="2" t="s">
        <v>7280</v>
      </c>
      <c r="C1110" s="2">
        <v>2.6312700000000002</v>
      </c>
    </row>
    <row r="1111" spans="1:3" x14ac:dyDescent="0.35">
      <c r="A1111" s="2" t="s">
        <v>2693</v>
      </c>
      <c r="B1111" s="2" t="s">
        <v>7216</v>
      </c>
      <c r="C1111" s="2">
        <v>2.2258200000000001</v>
      </c>
    </row>
    <row r="1112" spans="1:3" x14ac:dyDescent="0.35">
      <c r="A1112" s="2" t="s">
        <v>2694</v>
      </c>
      <c r="B1112" s="2" t="s">
        <v>8769</v>
      </c>
      <c r="C1112" s="2">
        <v>3.6463299999999998</v>
      </c>
    </row>
    <row r="1113" spans="1:3" x14ac:dyDescent="0.35">
      <c r="A1113" s="2" t="s">
        <v>2702</v>
      </c>
      <c r="B1113" s="2" t="s">
        <v>7291</v>
      </c>
      <c r="C1113" s="2">
        <v>2.4955599999999998</v>
      </c>
    </row>
    <row r="1114" spans="1:3" x14ac:dyDescent="0.35">
      <c r="A1114" s="2" t="s">
        <v>2703</v>
      </c>
      <c r="B1114" s="2" t="s">
        <v>8786</v>
      </c>
      <c r="C1114" s="2">
        <v>2.8574799999999998</v>
      </c>
    </row>
    <row r="1115" spans="1:3" x14ac:dyDescent="0.35">
      <c r="A1115" s="2" t="s">
        <v>4094</v>
      </c>
      <c r="B1115" s="2" t="s">
        <v>8787</v>
      </c>
      <c r="C1115" s="2">
        <v>2.7238799999999999</v>
      </c>
    </row>
    <row r="1116" spans="1:3" x14ac:dyDescent="0.35">
      <c r="A1116" s="2" t="s">
        <v>4095</v>
      </c>
      <c r="B1116" s="2" t="s">
        <v>7294</v>
      </c>
      <c r="C1116" s="2">
        <v>2.70051</v>
      </c>
    </row>
    <row r="1117" spans="1:3" x14ac:dyDescent="0.35">
      <c r="A1117" s="2" t="s">
        <v>4096</v>
      </c>
      <c r="B1117" s="2" t="s">
        <v>7296</v>
      </c>
      <c r="C1117" s="2">
        <v>4.7521100000000001</v>
      </c>
    </row>
    <row r="1118" spans="1:3" x14ac:dyDescent="0.35">
      <c r="A1118" s="2" t="s">
        <v>2710</v>
      </c>
      <c r="B1118" s="2" t="s">
        <v>7304</v>
      </c>
      <c r="C1118" s="2">
        <v>2.4257599999999999</v>
      </c>
    </row>
    <row r="1119" spans="1:3" x14ac:dyDescent="0.35">
      <c r="A1119" s="2" t="s">
        <v>2711</v>
      </c>
      <c r="B1119" s="2" t="s">
        <v>8788</v>
      </c>
      <c r="C1119" s="2">
        <v>2.3633700000000002</v>
      </c>
    </row>
    <row r="1120" spans="1:3" x14ac:dyDescent="0.35">
      <c r="A1120" s="2" t="s">
        <v>2712</v>
      </c>
      <c r="B1120" s="2" t="s">
        <v>8789</v>
      </c>
      <c r="C1120" s="2">
        <v>2.3186399999999998</v>
      </c>
    </row>
    <row r="1121" spans="1:3" x14ac:dyDescent="0.35">
      <c r="A1121" s="2" t="s">
        <v>4100</v>
      </c>
      <c r="B1121" s="2" t="s">
        <v>7312</v>
      </c>
      <c r="C1121" s="2">
        <v>2.7371599999999998</v>
      </c>
    </row>
    <row r="1122" spans="1:3" x14ac:dyDescent="0.35">
      <c r="A1122" s="2" t="s">
        <v>4101</v>
      </c>
      <c r="B1122" s="2" t="s">
        <v>7314</v>
      </c>
      <c r="C1122" s="2">
        <v>2.02318</v>
      </c>
    </row>
    <row r="1123" spans="1:3" x14ac:dyDescent="0.35">
      <c r="A1123" s="2" t="s">
        <v>2719</v>
      </c>
      <c r="B1123" s="2" t="s">
        <v>8790</v>
      </c>
      <c r="C1123" s="2">
        <v>2.3692000000000002</v>
      </c>
    </row>
    <row r="1124" spans="1:3" x14ac:dyDescent="0.35">
      <c r="A1124" s="2" t="s">
        <v>2721</v>
      </c>
      <c r="B1124" s="2" t="s">
        <v>7317</v>
      </c>
      <c r="C1124" s="2">
        <v>2.3176100000000002</v>
      </c>
    </row>
    <row r="1125" spans="1:3" x14ac:dyDescent="0.35">
      <c r="A1125" s="2" t="s">
        <v>4103</v>
      </c>
      <c r="B1125" s="2" t="s">
        <v>7320</v>
      </c>
      <c r="C1125" s="2">
        <v>2.9176700000000002</v>
      </c>
    </row>
    <row r="1126" spans="1:3" x14ac:dyDescent="0.35">
      <c r="A1126" s="2" t="s">
        <v>2728</v>
      </c>
      <c r="B1126" s="2" t="s">
        <v>8794</v>
      </c>
      <c r="C1126" s="2">
        <v>2.3877000000000002</v>
      </c>
    </row>
    <row r="1127" spans="1:3" x14ac:dyDescent="0.35">
      <c r="A1127" s="2" t="s">
        <v>4104</v>
      </c>
      <c r="B1127" s="2" t="s">
        <v>7327</v>
      </c>
      <c r="C1127" s="2">
        <v>2.4509799999999999</v>
      </c>
    </row>
    <row r="1128" spans="1:3" x14ac:dyDescent="0.35">
      <c r="A1128" s="2" t="s">
        <v>2733</v>
      </c>
      <c r="B1128" s="2" t="s">
        <v>7329</v>
      </c>
      <c r="C1128" s="2">
        <v>3.51755</v>
      </c>
    </row>
    <row r="1129" spans="1:3" x14ac:dyDescent="0.35">
      <c r="A1129" s="2" t="s">
        <v>2734</v>
      </c>
      <c r="B1129" s="2" t="s">
        <v>7330</v>
      </c>
      <c r="C1129" s="2">
        <v>2.2787299999999999</v>
      </c>
    </row>
    <row r="1130" spans="1:3" x14ac:dyDescent="0.35">
      <c r="A1130" s="2" t="s">
        <v>4105</v>
      </c>
      <c r="B1130" s="2" t="s">
        <v>7331</v>
      </c>
      <c r="C1130" s="2">
        <v>2.42842</v>
      </c>
    </row>
    <row r="1131" spans="1:3" x14ac:dyDescent="0.35">
      <c r="A1131" s="2" t="s">
        <v>4106</v>
      </c>
      <c r="B1131" s="2" t="s">
        <v>8796</v>
      </c>
      <c r="C1131" s="2">
        <v>2.1717599999999999</v>
      </c>
    </row>
    <row r="1132" spans="1:3" x14ac:dyDescent="0.35">
      <c r="A1132" s="2" t="s">
        <v>2738</v>
      </c>
      <c r="B1132" s="2" t="s">
        <v>7335</v>
      </c>
      <c r="C1132" s="2">
        <v>2.4616500000000001</v>
      </c>
    </row>
    <row r="1133" spans="1:3" x14ac:dyDescent="0.35">
      <c r="A1133" s="2" t="s">
        <v>2739</v>
      </c>
      <c r="B1133" s="2" t="s">
        <v>7336</v>
      </c>
      <c r="C1133" s="2">
        <v>3.1605099999999999</v>
      </c>
    </row>
    <row r="1134" spans="1:3" x14ac:dyDescent="0.35">
      <c r="A1134" s="2" t="s">
        <v>2740</v>
      </c>
      <c r="B1134" s="2" t="s">
        <v>7337</v>
      </c>
      <c r="C1134" s="2">
        <v>2.2777500000000002</v>
      </c>
    </row>
    <row r="1135" spans="1:3" x14ac:dyDescent="0.35">
      <c r="A1135" s="2" t="s">
        <v>2741</v>
      </c>
      <c r="B1135" s="2" t="s">
        <v>7338</v>
      </c>
      <c r="C1135" s="2">
        <v>3.0944099999999999</v>
      </c>
    </row>
    <row r="1136" spans="1:3" x14ac:dyDescent="0.35">
      <c r="A1136" s="2" t="s">
        <v>4107</v>
      </c>
      <c r="B1136" s="2" t="s">
        <v>8797</v>
      </c>
      <c r="C1136" s="2">
        <v>2.27366</v>
      </c>
    </row>
    <row r="1137" spans="1:3" x14ac:dyDescent="0.35">
      <c r="A1137" s="2" t="s">
        <v>4108</v>
      </c>
      <c r="B1137" s="2" t="s">
        <v>8798</v>
      </c>
      <c r="C1137" s="2">
        <v>3.0434399999999999</v>
      </c>
    </row>
    <row r="1138" spans="1:3" x14ac:dyDescent="0.35">
      <c r="A1138" s="2" t="s">
        <v>2747</v>
      </c>
      <c r="B1138" s="2" t="s">
        <v>8799</v>
      </c>
      <c r="C1138" s="2">
        <v>4.2221599999999997</v>
      </c>
    </row>
    <row r="1139" spans="1:3" x14ac:dyDescent="0.35">
      <c r="A1139" s="2" t="s">
        <v>4109</v>
      </c>
      <c r="B1139" s="2" t="s">
        <v>7347</v>
      </c>
      <c r="C1139" s="2">
        <v>3.00014</v>
      </c>
    </row>
    <row r="1140" spans="1:3" x14ac:dyDescent="0.35">
      <c r="A1140" s="2" t="s">
        <v>2751</v>
      </c>
      <c r="B1140" s="2" t="s">
        <v>7349</v>
      </c>
      <c r="C1140" s="2">
        <v>2.3984899999999998</v>
      </c>
    </row>
    <row r="1141" spans="1:3" x14ac:dyDescent="0.35">
      <c r="A1141" s="2" t="s">
        <v>2755</v>
      </c>
      <c r="B1141" s="2" t="s">
        <v>7353</v>
      </c>
      <c r="C1141" s="2">
        <v>3.0195500000000002</v>
      </c>
    </row>
    <row r="1142" spans="1:3" x14ac:dyDescent="0.35">
      <c r="A1142" s="2" t="s">
        <v>2757</v>
      </c>
      <c r="B1142" s="2" t="s">
        <v>8800</v>
      </c>
      <c r="C1142" s="2">
        <v>3.0779999999999998</v>
      </c>
    </row>
    <row r="1143" spans="1:3" x14ac:dyDescent="0.35">
      <c r="A1143" s="2" t="s">
        <v>2760</v>
      </c>
      <c r="B1143" s="2" t="s">
        <v>7357</v>
      </c>
      <c r="C1143" s="2">
        <v>4.3582599999999996</v>
      </c>
    </row>
    <row r="1144" spans="1:3" x14ac:dyDescent="0.35">
      <c r="A1144" s="2" t="s">
        <v>4110</v>
      </c>
      <c r="B1144" s="2" t="s">
        <v>7358</v>
      </c>
      <c r="C1144" s="2">
        <v>3.0920000000000001</v>
      </c>
    </row>
    <row r="1145" spans="1:3" x14ac:dyDescent="0.35">
      <c r="A1145" s="2" t="s">
        <v>2762</v>
      </c>
      <c r="B1145" s="2" t="s">
        <v>7360</v>
      </c>
      <c r="C1145" s="2">
        <v>2.5553499999999998</v>
      </c>
    </row>
    <row r="1146" spans="1:3" x14ac:dyDescent="0.35">
      <c r="A1146" s="2" t="s">
        <v>2763</v>
      </c>
      <c r="B1146" s="2" t="s">
        <v>7361</v>
      </c>
      <c r="C1146" s="2">
        <v>2.4434300000000002</v>
      </c>
    </row>
    <row r="1147" spans="1:3" x14ac:dyDescent="0.35">
      <c r="A1147" s="2" t="s">
        <v>2764</v>
      </c>
      <c r="B1147" s="2" t="s">
        <v>7362</v>
      </c>
      <c r="C1147" s="2">
        <v>5.1494999999999997</v>
      </c>
    </row>
    <row r="1148" spans="1:3" x14ac:dyDescent="0.35">
      <c r="A1148" s="2" t="s">
        <v>2767</v>
      </c>
      <c r="B1148" s="2" t="s">
        <v>7365</v>
      </c>
      <c r="C1148" s="2">
        <v>3.1699799999999998</v>
      </c>
    </row>
    <row r="1149" spans="1:3" x14ac:dyDescent="0.35">
      <c r="A1149" s="2" t="s">
        <v>2771</v>
      </c>
      <c r="B1149" s="2" t="s">
        <v>7370</v>
      </c>
      <c r="C1149" s="2">
        <v>2.17225</v>
      </c>
    </row>
    <row r="1150" spans="1:3" x14ac:dyDescent="0.35">
      <c r="A1150" s="2" t="s">
        <v>2772</v>
      </c>
      <c r="B1150" s="2" t="s">
        <v>7371</v>
      </c>
      <c r="C1150" s="2">
        <v>2.1594500000000001</v>
      </c>
    </row>
    <row r="1151" spans="1:3" x14ac:dyDescent="0.35">
      <c r="A1151" s="2" t="s">
        <v>4112</v>
      </c>
      <c r="B1151" s="2" t="s">
        <v>7372</v>
      </c>
      <c r="C1151" s="2">
        <v>2.3462000000000001</v>
      </c>
    </row>
    <row r="1152" spans="1:3" x14ac:dyDescent="0.35">
      <c r="A1152" s="2" t="s">
        <v>2773</v>
      </c>
      <c r="B1152" s="2" t="s">
        <v>7373</v>
      </c>
      <c r="C1152" s="2">
        <v>3.25047</v>
      </c>
    </row>
    <row r="1153" spans="1:3" x14ac:dyDescent="0.35">
      <c r="A1153" s="2" t="s">
        <v>2776</v>
      </c>
      <c r="B1153" s="2" t="s">
        <v>7376</v>
      </c>
      <c r="C1153" s="2">
        <v>3.13354</v>
      </c>
    </row>
    <row r="1154" spans="1:3" x14ac:dyDescent="0.35">
      <c r="A1154" s="2" t="s">
        <v>4114</v>
      </c>
      <c r="B1154" s="2" t="s">
        <v>8804</v>
      </c>
      <c r="C1154" s="2">
        <v>2.5424600000000002</v>
      </c>
    </row>
    <row r="1155" spans="1:3" x14ac:dyDescent="0.35">
      <c r="A1155" s="2" t="s">
        <v>4115</v>
      </c>
      <c r="B1155" s="2" t="s">
        <v>7377</v>
      </c>
      <c r="C1155" s="2">
        <v>2.4580000000000002</v>
      </c>
    </row>
    <row r="1156" spans="1:3" x14ac:dyDescent="0.35">
      <c r="A1156" s="2" t="s">
        <v>4117</v>
      </c>
      <c r="B1156" s="2" t="s">
        <v>7380</v>
      </c>
      <c r="C1156" s="2">
        <v>2.9867599999999999</v>
      </c>
    </row>
    <row r="1157" spans="1:3" x14ac:dyDescent="0.35">
      <c r="A1157" s="2" t="s">
        <v>2780</v>
      </c>
      <c r="B1157" s="2" t="s">
        <v>7382</v>
      </c>
      <c r="C1157" s="2">
        <v>2.18194</v>
      </c>
    </row>
    <row r="1158" spans="1:3" x14ac:dyDescent="0.35">
      <c r="A1158" s="2" t="s">
        <v>4118</v>
      </c>
      <c r="B1158" s="2" t="s">
        <v>7384</v>
      </c>
      <c r="C1158" s="2">
        <v>2.1751800000000001</v>
      </c>
    </row>
    <row r="1159" spans="1:3" x14ac:dyDescent="0.35">
      <c r="A1159" s="2" t="s">
        <v>2782</v>
      </c>
      <c r="B1159" s="2" t="s">
        <v>7385</v>
      </c>
      <c r="C1159" s="2">
        <v>3.8680400000000001</v>
      </c>
    </row>
    <row r="1160" spans="1:3" x14ac:dyDescent="0.35">
      <c r="A1160" s="2" t="s">
        <v>2787</v>
      </c>
      <c r="B1160" s="2" t="s">
        <v>7390</v>
      </c>
      <c r="C1160" s="2">
        <v>2.01498</v>
      </c>
    </row>
    <row r="1161" spans="1:3" x14ac:dyDescent="0.35">
      <c r="A1161" s="2" t="s">
        <v>2790</v>
      </c>
      <c r="B1161" s="2" t="s">
        <v>7393</v>
      </c>
      <c r="C1161" s="2">
        <v>2.21157</v>
      </c>
    </row>
    <row r="1162" spans="1:3" x14ac:dyDescent="0.35">
      <c r="A1162" s="2" t="s">
        <v>2792</v>
      </c>
      <c r="B1162" s="2" t="s">
        <v>7395</v>
      </c>
      <c r="C1162" s="2">
        <v>2.3908999999999998</v>
      </c>
    </row>
    <row r="1163" spans="1:3" x14ac:dyDescent="0.35">
      <c r="A1163" s="2" t="s">
        <v>4119</v>
      </c>
      <c r="B1163" s="2" t="s">
        <v>7401</v>
      </c>
      <c r="C1163" s="2">
        <v>3.8037200000000002</v>
      </c>
    </row>
    <row r="1164" spans="1:3" x14ac:dyDescent="0.35">
      <c r="A1164" s="2" t="s">
        <v>2799</v>
      </c>
      <c r="B1164" s="2" t="s">
        <v>7403</v>
      </c>
      <c r="C1164" s="2">
        <v>2.0261100000000001</v>
      </c>
    </row>
    <row r="1165" spans="1:3" x14ac:dyDescent="0.35">
      <c r="A1165" s="2" t="s">
        <v>4120</v>
      </c>
      <c r="B1165" s="2" t="s">
        <v>8806</v>
      </c>
      <c r="C1165" s="2">
        <v>3.4830700000000001</v>
      </c>
    </row>
    <row r="1166" spans="1:3" x14ac:dyDescent="0.35">
      <c r="A1166" s="2" t="s">
        <v>2815</v>
      </c>
      <c r="B1166" s="2" t="s">
        <v>7418</v>
      </c>
      <c r="C1166" s="2">
        <v>3.2154500000000001</v>
      </c>
    </row>
    <row r="1167" spans="1:3" x14ac:dyDescent="0.35">
      <c r="A1167" s="2" t="s">
        <v>4122</v>
      </c>
      <c r="B1167" s="2" t="s">
        <v>7423</v>
      </c>
      <c r="C1167" s="2">
        <v>3.34612</v>
      </c>
    </row>
    <row r="1168" spans="1:3" x14ac:dyDescent="0.35">
      <c r="A1168" s="2" t="s">
        <v>4123</v>
      </c>
      <c r="B1168" s="2" t="s">
        <v>7424</v>
      </c>
      <c r="C1168" s="2">
        <v>2.43851</v>
      </c>
    </row>
    <row r="1169" spans="1:3" x14ac:dyDescent="0.35">
      <c r="A1169" s="2" t="s">
        <v>4127</v>
      </c>
      <c r="B1169" s="2" t="s">
        <v>7436</v>
      </c>
      <c r="C1169" s="2">
        <v>4.2779600000000002</v>
      </c>
    </row>
    <row r="1170" spans="1:3" x14ac:dyDescent="0.35">
      <c r="A1170" s="2" t="s">
        <v>2834</v>
      </c>
      <c r="B1170" s="2" t="s">
        <v>7439</v>
      </c>
      <c r="C1170" s="2">
        <v>5.1104799999999999</v>
      </c>
    </row>
    <row r="1171" spans="1:3" x14ac:dyDescent="0.35">
      <c r="A1171" s="2" t="s">
        <v>2838</v>
      </c>
      <c r="B1171" s="2" t="s">
        <v>7443</v>
      </c>
      <c r="C1171" s="2">
        <v>2.2349199999999998</v>
      </c>
    </row>
    <row r="1172" spans="1:3" x14ac:dyDescent="0.35">
      <c r="A1172" s="2" t="s">
        <v>2840</v>
      </c>
      <c r="B1172" s="2" t="s">
        <v>7445</v>
      </c>
      <c r="C1172" s="2">
        <v>3.0622500000000001</v>
      </c>
    </row>
    <row r="1173" spans="1:3" x14ac:dyDescent="0.35">
      <c r="A1173" s="2" t="s">
        <v>2841</v>
      </c>
      <c r="B1173" s="2" t="s">
        <v>7446</v>
      </c>
      <c r="C1173" s="2">
        <v>2.4948800000000002</v>
      </c>
    </row>
    <row r="1174" spans="1:3" x14ac:dyDescent="0.35">
      <c r="A1174" s="2" t="s">
        <v>2843</v>
      </c>
      <c r="B1174" s="2" t="s">
        <v>7448</v>
      </c>
      <c r="C1174" s="2">
        <v>2.3507600000000002</v>
      </c>
    </row>
    <row r="1175" spans="1:3" x14ac:dyDescent="0.35">
      <c r="A1175" s="2" t="s">
        <v>2844</v>
      </c>
      <c r="B1175" s="2" t="s">
        <v>7449</v>
      </c>
      <c r="C1175" s="2">
        <v>2.2100300000000002</v>
      </c>
    </row>
    <row r="1176" spans="1:3" x14ac:dyDescent="0.35">
      <c r="A1176" s="2" t="s">
        <v>4128</v>
      </c>
      <c r="B1176" s="2" t="s">
        <v>8814</v>
      </c>
      <c r="C1176" s="2">
        <v>2.4192399999999998</v>
      </c>
    </row>
    <row r="1177" spans="1:3" x14ac:dyDescent="0.35">
      <c r="A1177" s="2" t="s">
        <v>2848</v>
      </c>
      <c r="B1177" s="2" t="s">
        <v>7454</v>
      </c>
      <c r="C1177" s="2">
        <v>3.5258099999999999</v>
      </c>
    </row>
    <row r="1178" spans="1:3" x14ac:dyDescent="0.35">
      <c r="A1178" s="2" t="s">
        <v>4129</v>
      </c>
      <c r="B1178" s="2" t="s">
        <v>8815</v>
      </c>
      <c r="C1178" s="2">
        <v>2.91147</v>
      </c>
    </row>
    <row r="1179" spans="1:3" x14ac:dyDescent="0.35">
      <c r="A1179" s="2" t="s">
        <v>4130</v>
      </c>
      <c r="B1179" s="2" t="s">
        <v>7456</v>
      </c>
      <c r="C1179" s="2">
        <v>2.33901</v>
      </c>
    </row>
    <row r="1180" spans="1:3" x14ac:dyDescent="0.35">
      <c r="A1180" s="2" t="s">
        <v>4131</v>
      </c>
      <c r="B1180" s="2" t="s">
        <v>7459</v>
      </c>
      <c r="C1180" s="2">
        <v>3.4708700000000001</v>
      </c>
    </row>
    <row r="1181" spans="1:3" x14ac:dyDescent="0.35">
      <c r="A1181" s="2" t="s">
        <v>4132</v>
      </c>
      <c r="B1181" s="2" t="s">
        <v>7461</v>
      </c>
      <c r="C1181" s="2">
        <v>3.0708299999999999</v>
      </c>
    </row>
    <row r="1182" spans="1:3" x14ac:dyDescent="0.35">
      <c r="A1182" s="2" t="s">
        <v>2855</v>
      </c>
      <c r="B1182" s="2" t="s">
        <v>7464</v>
      </c>
      <c r="C1182" s="2">
        <v>2.26423</v>
      </c>
    </row>
    <row r="1183" spans="1:3" x14ac:dyDescent="0.35">
      <c r="A1183" s="2" t="s">
        <v>2857</v>
      </c>
      <c r="B1183" s="2" t="s">
        <v>8817</v>
      </c>
      <c r="C1183" s="2">
        <v>2.855</v>
      </c>
    </row>
    <row r="1184" spans="1:3" x14ac:dyDescent="0.35">
      <c r="A1184" s="2" t="s">
        <v>4133</v>
      </c>
      <c r="B1184" s="2" t="s">
        <v>7469</v>
      </c>
      <c r="C1184" s="2">
        <v>2.2815099999999999</v>
      </c>
    </row>
    <row r="1185" spans="1:3" x14ac:dyDescent="0.35">
      <c r="A1185" s="2" t="s">
        <v>4134</v>
      </c>
      <c r="B1185" s="2" t="s">
        <v>7470</v>
      </c>
      <c r="C1185" s="2">
        <v>2.00007</v>
      </c>
    </row>
    <row r="1186" spans="1:3" x14ac:dyDescent="0.35">
      <c r="A1186" s="2" t="s">
        <v>2866</v>
      </c>
      <c r="B1186" s="2" t="s">
        <v>7477</v>
      </c>
      <c r="C1186" s="2">
        <v>2.2839999999999998</v>
      </c>
    </row>
    <row r="1187" spans="1:3" x14ac:dyDescent="0.35">
      <c r="A1187" s="2" t="s">
        <v>4136</v>
      </c>
      <c r="B1187" s="2" t="s">
        <v>7479</v>
      </c>
      <c r="C1187" s="2">
        <v>2.2747899999999999</v>
      </c>
    </row>
    <row r="1188" spans="1:3" x14ac:dyDescent="0.35">
      <c r="A1188" s="2" t="s">
        <v>2868</v>
      </c>
      <c r="B1188" s="2" t="s">
        <v>7480</v>
      </c>
      <c r="C1188" s="2">
        <v>3.8475999999999999</v>
      </c>
    </row>
    <row r="1189" spans="1:3" x14ac:dyDescent="0.35">
      <c r="A1189" s="2" t="s">
        <v>2872</v>
      </c>
      <c r="B1189" s="2" t="s">
        <v>8822</v>
      </c>
      <c r="C1189" s="2">
        <v>4.4231999999999996</v>
      </c>
    </row>
    <row r="1190" spans="1:3" x14ac:dyDescent="0.35">
      <c r="A1190" s="2" t="s">
        <v>2873</v>
      </c>
      <c r="B1190" s="2" t="s">
        <v>7485</v>
      </c>
      <c r="C1190" s="2">
        <v>2.32592</v>
      </c>
    </row>
    <row r="1191" spans="1:3" x14ac:dyDescent="0.35">
      <c r="A1191" s="2" t="s">
        <v>2875</v>
      </c>
      <c r="B1191" s="2" t="s">
        <v>7487</v>
      </c>
      <c r="C1191" s="2">
        <v>5.1152300000000004</v>
      </c>
    </row>
    <row r="1192" spans="1:3" x14ac:dyDescent="0.35">
      <c r="A1192" s="2" t="s">
        <v>4138</v>
      </c>
      <c r="B1192" s="2" t="s">
        <v>8823</v>
      </c>
      <c r="C1192" s="2">
        <v>2.3702200000000002</v>
      </c>
    </row>
    <row r="1193" spans="1:3" x14ac:dyDescent="0.35">
      <c r="A1193" s="2" t="s">
        <v>2878</v>
      </c>
      <c r="B1193" s="2" t="s">
        <v>7491</v>
      </c>
      <c r="C1193" s="2">
        <v>4.4383400000000002</v>
      </c>
    </row>
    <row r="1194" spans="1:3" x14ac:dyDescent="0.35">
      <c r="A1194" s="2" t="s">
        <v>4139</v>
      </c>
      <c r="B1194" s="2" t="s">
        <v>8824</v>
      </c>
      <c r="C1194" s="2">
        <v>2.09036</v>
      </c>
    </row>
    <row r="1195" spans="1:3" x14ac:dyDescent="0.35">
      <c r="A1195" s="2" t="s">
        <v>2882</v>
      </c>
      <c r="B1195" s="2" t="s">
        <v>7496</v>
      </c>
      <c r="C1195" s="2">
        <v>3.7645200000000001</v>
      </c>
    </row>
    <row r="1196" spans="1:3" x14ac:dyDescent="0.35">
      <c r="A1196" s="2" t="s">
        <v>2883</v>
      </c>
      <c r="B1196" s="2" t="s">
        <v>7497</v>
      </c>
      <c r="C1196" s="2">
        <v>2.1248800000000001</v>
      </c>
    </row>
    <row r="1197" spans="1:3" x14ac:dyDescent="0.35">
      <c r="A1197" s="2" t="s">
        <v>2886</v>
      </c>
      <c r="B1197" s="2" t="s">
        <v>8826</v>
      </c>
      <c r="C1197" s="2">
        <v>4.3894299999999999</v>
      </c>
    </row>
    <row r="1198" spans="1:3" x14ac:dyDescent="0.35">
      <c r="A1198" s="2" t="s">
        <v>2889</v>
      </c>
      <c r="B1198" s="2" t="s">
        <v>7503</v>
      </c>
      <c r="C1198" s="2">
        <v>2.5674000000000001</v>
      </c>
    </row>
    <row r="1199" spans="1:3" x14ac:dyDescent="0.35">
      <c r="A1199" s="2" t="s">
        <v>2950</v>
      </c>
      <c r="B1199" s="2" t="s">
        <v>8828</v>
      </c>
      <c r="C1199" s="2">
        <v>2.3239000000000001</v>
      </c>
    </row>
    <row r="1200" spans="1:3" x14ac:dyDescent="0.35">
      <c r="A1200" s="2" t="s">
        <v>2890</v>
      </c>
      <c r="B1200" s="2" t="s">
        <v>7505</v>
      </c>
      <c r="C1200" s="2">
        <v>3.5455199999999998</v>
      </c>
    </row>
    <row r="1201" spans="1:3" x14ac:dyDescent="0.35">
      <c r="A1201" s="2" t="s">
        <v>2894</v>
      </c>
      <c r="B1201" s="2" t="s">
        <v>7509</v>
      </c>
      <c r="C1201" s="2">
        <v>4.5843699999999998</v>
      </c>
    </row>
    <row r="1202" spans="1:3" x14ac:dyDescent="0.35">
      <c r="A1202" s="2" t="s">
        <v>4142</v>
      </c>
      <c r="B1202" s="2" t="s">
        <v>7510</v>
      </c>
      <c r="C1202" s="2">
        <v>2.0124300000000002</v>
      </c>
    </row>
    <row r="1203" spans="1:3" x14ac:dyDescent="0.35">
      <c r="A1203" s="2" t="s">
        <v>4145</v>
      </c>
      <c r="B1203" s="2" t="s">
        <v>7517</v>
      </c>
      <c r="C1203" s="2">
        <v>2.11957</v>
      </c>
    </row>
    <row r="1204" spans="1:3" x14ac:dyDescent="0.35">
      <c r="A1204" s="2" t="s">
        <v>4146</v>
      </c>
      <c r="B1204" s="2" t="s">
        <v>8831</v>
      </c>
      <c r="C1204" s="2">
        <v>4.7560000000000002</v>
      </c>
    </row>
    <row r="1205" spans="1:3" x14ac:dyDescent="0.35">
      <c r="A1205" s="2" t="s">
        <v>2905</v>
      </c>
      <c r="B1205" s="2" t="s">
        <v>7527</v>
      </c>
      <c r="C1205" s="2">
        <v>2.1778599999999999</v>
      </c>
    </row>
    <row r="1206" spans="1:3" x14ac:dyDescent="0.35">
      <c r="A1206" s="2" t="s">
        <v>2909</v>
      </c>
      <c r="B1206" s="2" t="s">
        <v>7533</v>
      </c>
      <c r="C1206" s="2">
        <v>3.9270900000000002</v>
      </c>
    </row>
    <row r="1207" spans="1:3" x14ac:dyDescent="0.35">
      <c r="A1207" s="2" t="s">
        <v>4149</v>
      </c>
      <c r="B1207" s="2" t="s">
        <v>7538</v>
      </c>
      <c r="C1207" s="2">
        <v>3.0296599999999998</v>
      </c>
    </row>
    <row r="1208" spans="1:3" x14ac:dyDescent="0.35">
      <c r="A1208" s="2" t="s">
        <v>2914</v>
      </c>
      <c r="B1208" s="2" t="s">
        <v>7451</v>
      </c>
      <c r="C1208" s="2">
        <v>3.1443599999999998</v>
      </c>
    </row>
    <row r="1209" spans="1:3" x14ac:dyDescent="0.35">
      <c r="A1209" s="2" t="s">
        <v>2917</v>
      </c>
      <c r="B1209" s="2" t="s">
        <v>7541</v>
      </c>
      <c r="C1209" s="2">
        <v>2.0649899999999999</v>
      </c>
    </row>
    <row r="1210" spans="1:3" x14ac:dyDescent="0.35">
      <c r="A1210" s="2" t="s">
        <v>4150</v>
      </c>
      <c r="B1210" s="2" t="s">
        <v>8834</v>
      </c>
      <c r="C1210" s="2">
        <v>3.1541800000000002</v>
      </c>
    </row>
    <row r="1211" spans="1:3" x14ac:dyDescent="0.35">
      <c r="A1211" s="2" t="s">
        <v>4151</v>
      </c>
      <c r="B1211" s="2" t="s">
        <v>7545</v>
      </c>
      <c r="C1211" s="2">
        <v>2.3030599999999999</v>
      </c>
    </row>
    <row r="1212" spans="1:3" x14ac:dyDescent="0.35">
      <c r="A1212" s="2" t="s">
        <v>4152</v>
      </c>
      <c r="B1212" s="2" t="s">
        <v>8835</v>
      </c>
      <c r="C1212" s="2">
        <v>2.1170399999999998</v>
      </c>
    </row>
    <row r="1213" spans="1:3" x14ac:dyDescent="0.35">
      <c r="A1213" s="2" t="s">
        <v>2923</v>
      </c>
      <c r="B1213" s="2" t="s">
        <v>7548</v>
      </c>
      <c r="C1213" s="2">
        <v>3.1963200000000001</v>
      </c>
    </row>
    <row r="1214" spans="1:3" x14ac:dyDescent="0.35">
      <c r="A1214" s="2" t="s">
        <v>2925</v>
      </c>
      <c r="B1214" s="2" t="s">
        <v>7550</v>
      </c>
      <c r="C1214" s="2">
        <v>2.3866800000000001</v>
      </c>
    </row>
    <row r="1215" spans="1:3" x14ac:dyDescent="0.35">
      <c r="A1215" s="2" t="s">
        <v>2926</v>
      </c>
      <c r="B1215" s="2" t="s">
        <v>7551</v>
      </c>
      <c r="C1215" s="2">
        <v>3.5345900000000001</v>
      </c>
    </row>
    <row r="1216" spans="1:3" x14ac:dyDescent="0.35">
      <c r="A1216" s="2" t="s">
        <v>2927</v>
      </c>
      <c r="B1216" s="2" t="s">
        <v>7552</v>
      </c>
      <c r="C1216" s="2">
        <v>2.2856399999999999</v>
      </c>
    </row>
    <row r="1217" spans="1:3" x14ac:dyDescent="0.35">
      <c r="A1217" s="2" t="s">
        <v>4153</v>
      </c>
      <c r="B1217" s="2" t="s">
        <v>8836</v>
      </c>
      <c r="C1217" s="2">
        <v>2.5772499999999998</v>
      </c>
    </row>
    <row r="1218" spans="1:3" x14ac:dyDescent="0.35">
      <c r="A1218" s="2" t="s">
        <v>4155</v>
      </c>
      <c r="B1218" s="2" t="s">
        <v>7555</v>
      </c>
      <c r="C1218" s="2">
        <v>2.34137</v>
      </c>
    </row>
    <row r="1219" spans="1:3" x14ac:dyDescent="0.35">
      <c r="A1219" s="2" t="s">
        <v>4156</v>
      </c>
      <c r="B1219" s="2" t="s">
        <v>7557</v>
      </c>
      <c r="C1219" s="2">
        <v>2.63673</v>
      </c>
    </row>
    <row r="1220" spans="1:3" x14ac:dyDescent="0.35">
      <c r="A1220" s="2" t="s">
        <v>2867</v>
      </c>
      <c r="B1220" s="2" t="s">
        <v>8819</v>
      </c>
      <c r="C1220" s="2">
        <v>2.0750999999999999</v>
      </c>
    </row>
    <row r="1221" spans="1:3" x14ac:dyDescent="0.35">
      <c r="A1221" s="2" t="s">
        <v>4157</v>
      </c>
      <c r="B1221" s="2" t="s">
        <v>7562</v>
      </c>
      <c r="C1221" s="2">
        <v>2.3131699999999999</v>
      </c>
    </row>
    <row r="1222" spans="1:3" x14ac:dyDescent="0.35">
      <c r="A1222" s="2" t="s">
        <v>2935</v>
      </c>
      <c r="B1222" s="2" t="s">
        <v>8837</v>
      </c>
      <c r="C1222" s="2">
        <v>2.4896199999999999</v>
      </c>
    </row>
    <row r="1223" spans="1:3" x14ac:dyDescent="0.35">
      <c r="A1223" s="2" t="s">
        <v>2939</v>
      </c>
      <c r="B1223" s="2" t="s">
        <v>8839</v>
      </c>
      <c r="C1223" s="2">
        <v>2.5494300000000001</v>
      </c>
    </row>
    <row r="1224" spans="1:3" x14ac:dyDescent="0.35">
      <c r="A1224" s="2" t="s">
        <v>2942</v>
      </c>
      <c r="B1224" s="2" t="s">
        <v>8840</v>
      </c>
      <c r="C1224" s="2">
        <v>2.34354</v>
      </c>
    </row>
    <row r="1225" spans="1:3" x14ac:dyDescent="0.35">
      <c r="A1225" s="2" t="s">
        <v>4158</v>
      </c>
      <c r="B1225" s="2" t="s">
        <v>8841</v>
      </c>
      <c r="C1225" s="2">
        <v>2.4090699999999998</v>
      </c>
    </row>
    <row r="1226" spans="1:3" x14ac:dyDescent="0.35">
      <c r="A1226" s="2" t="s">
        <v>2948</v>
      </c>
      <c r="B1226" s="2" t="s">
        <v>8842</v>
      </c>
      <c r="C1226" s="2">
        <v>4.2991000000000001</v>
      </c>
    </row>
    <row r="1227" spans="1:3" x14ac:dyDescent="0.35">
      <c r="A1227" s="2" t="s">
        <v>4160</v>
      </c>
      <c r="B1227" s="2" t="s">
        <v>7575</v>
      </c>
      <c r="C1227" s="2">
        <v>2.7869000000000002</v>
      </c>
    </row>
    <row r="1228" spans="1:3" x14ac:dyDescent="0.35">
      <c r="A1228" s="2" t="s">
        <v>2951</v>
      </c>
      <c r="B1228" s="2" t="s">
        <v>7576</v>
      </c>
      <c r="C1228" s="2">
        <v>2.8826900000000002</v>
      </c>
    </row>
    <row r="1229" spans="1:3" x14ac:dyDescent="0.35">
      <c r="A1229" s="2" t="s">
        <v>4161</v>
      </c>
      <c r="B1229" s="2" t="s">
        <v>8844</v>
      </c>
      <c r="C1229" s="2">
        <v>2.7349100000000002</v>
      </c>
    </row>
    <row r="1230" spans="1:3" x14ac:dyDescent="0.35">
      <c r="A1230" s="2" t="s">
        <v>2954</v>
      </c>
      <c r="B1230" s="2" t="s">
        <v>8830</v>
      </c>
      <c r="C1230" s="2">
        <v>2.7894899999999998</v>
      </c>
    </row>
    <row r="1231" spans="1:3" x14ac:dyDescent="0.35">
      <c r="A1231" s="2" t="s">
        <v>2956</v>
      </c>
      <c r="B1231" s="2" t="s">
        <v>7581</v>
      </c>
      <c r="C1231" s="2">
        <v>3.2843300000000002</v>
      </c>
    </row>
    <row r="1232" spans="1:3" x14ac:dyDescent="0.35">
      <c r="A1232" s="2" t="s">
        <v>2957</v>
      </c>
      <c r="B1232" s="2" t="s">
        <v>7582</v>
      </c>
      <c r="C1232" s="2">
        <v>2.4791799999999999</v>
      </c>
    </row>
    <row r="1233" spans="1:3" x14ac:dyDescent="0.35">
      <c r="A1233" s="2" t="s">
        <v>2958</v>
      </c>
      <c r="B1233" s="2" t="s">
        <v>7583</v>
      </c>
      <c r="C1233" s="2">
        <v>2.75135</v>
      </c>
    </row>
    <row r="1234" spans="1:3" x14ac:dyDescent="0.35">
      <c r="A1234" s="2" t="s">
        <v>2961</v>
      </c>
      <c r="B1234" s="2" t="s">
        <v>7520</v>
      </c>
      <c r="C1234" s="2">
        <v>2.67517</v>
      </c>
    </row>
    <row r="1235" spans="1:3" x14ac:dyDescent="0.35">
      <c r="A1235" s="2" t="s">
        <v>2963</v>
      </c>
      <c r="B1235" s="2" t="s">
        <v>7588</v>
      </c>
      <c r="C1235" s="2">
        <v>2.1055199999999998</v>
      </c>
    </row>
    <row r="1236" spans="1:3" x14ac:dyDescent="0.35">
      <c r="A1236" s="2" t="s">
        <v>2966</v>
      </c>
      <c r="B1236" s="2" t="s">
        <v>7592</v>
      </c>
      <c r="C1236" s="2">
        <v>3.0982400000000001</v>
      </c>
    </row>
    <row r="1237" spans="1:3" x14ac:dyDescent="0.35">
      <c r="A1237" s="2" t="s">
        <v>4165</v>
      </c>
      <c r="B1237" s="2" t="s">
        <v>8846</v>
      </c>
      <c r="C1237" s="2">
        <v>3.5681400000000001</v>
      </c>
    </row>
    <row r="1238" spans="1:3" x14ac:dyDescent="0.35">
      <c r="A1238" s="2" t="s">
        <v>4166</v>
      </c>
      <c r="B1238" s="2" t="s">
        <v>7595</v>
      </c>
      <c r="C1238" s="2">
        <v>2.0989300000000002</v>
      </c>
    </row>
    <row r="1239" spans="1:3" x14ac:dyDescent="0.35">
      <c r="A1239" s="2" t="s">
        <v>4167</v>
      </c>
      <c r="B1239" s="2" t="s">
        <v>7598</v>
      </c>
      <c r="C1239" s="2">
        <v>2.4219900000000001</v>
      </c>
    </row>
    <row r="1240" spans="1:3" x14ac:dyDescent="0.35">
      <c r="A1240" s="2" t="s">
        <v>2977</v>
      </c>
      <c r="B1240" s="2" t="s">
        <v>7602</v>
      </c>
      <c r="C1240" s="2">
        <v>3.3405900000000002</v>
      </c>
    </row>
    <row r="1241" spans="1:3" x14ac:dyDescent="0.35">
      <c r="A1241" s="2" t="s">
        <v>4168</v>
      </c>
      <c r="B1241" s="2" t="s">
        <v>7603</v>
      </c>
      <c r="C1241" s="2">
        <v>2.1458699999999999</v>
      </c>
    </row>
    <row r="1242" spans="1:3" x14ac:dyDescent="0.35">
      <c r="A1242" s="2" t="s">
        <v>2978</v>
      </c>
      <c r="B1242" s="2" t="s">
        <v>7604</v>
      </c>
      <c r="C1242" s="2">
        <v>2.06358</v>
      </c>
    </row>
    <row r="1243" spans="1:3" x14ac:dyDescent="0.35">
      <c r="A1243" s="2" t="s">
        <v>2979</v>
      </c>
      <c r="B1243" s="2" t="s">
        <v>7605</v>
      </c>
      <c r="C1243" s="2">
        <v>3.6722600000000001</v>
      </c>
    </row>
    <row r="1244" spans="1:3" x14ac:dyDescent="0.35">
      <c r="A1244" s="2" t="s">
        <v>2986</v>
      </c>
      <c r="B1244" s="2" t="s">
        <v>7613</v>
      </c>
      <c r="C1244" s="2">
        <v>3.3672900000000001</v>
      </c>
    </row>
    <row r="1245" spans="1:3" x14ac:dyDescent="0.35">
      <c r="A1245" s="2" t="s">
        <v>4171</v>
      </c>
      <c r="B1245" s="2" t="s">
        <v>8850</v>
      </c>
      <c r="C1245" s="2">
        <v>2.9365199999999998</v>
      </c>
    </row>
    <row r="1246" spans="1:3" x14ac:dyDescent="0.35">
      <c r="A1246" s="2" t="s">
        <v>4172</v>
      </c>
      <c r="B1246" s="2" t="s">
        <v>7619</v>
      </c>
      <c r="C1246" s="2">
        <v>2.1456599999999999</v>
      </c>
    </row>
    <row r="1247" spans="1:3" x14ac:dyDescent="0.35">
      <c r="A1247" s="2" t="s">
        <v>2994</v>
      </c>
      <c r="B1247" s="2" t="s">
        <v>7623</v>
      </c>
      <c r="C1247" s="2">
        <v>3.1335199999999999</v>
      </c>
    </row>
    <row r="1248" spans="1:3" x14ac:dyDescent="0.35">
      <c r="A1248" s="2" t="s">
        <v>2995</v>
      </c>
      <c r="B1248" s="2" t="s">
        <v>8852</v>
      </c>
      <c r="C1248" s="2">
        <v>2.7074099999999999</v>
      </c>
    </row>
    <row r="1249" spans="1:3" x14ac:dyDescent="0.35">
      <c r="A1249" s="2" t="s">
        <v>2996</v>
      </c>
      <c r="B1249" s="2" t="s">
        <v>7625</v>
      </c>
      <c r="C1249" s="2">
        <v>2.4586100000000002</v>
      </c>
    </row>
    <row r="1250" spans="1:3" x14ac:dyDescent="0.35">
      <c r="A1250" s="2" t="s">
        <v>2998</v>
      </c>
      <c r="B1250" s="2" t="s">
        <v>7627</v>
      </c>
      <c r="C1250" s="2">
        <v>3.5937800000000002</v>
      </c>
    </row>
    <row r="1251" spans="1:3" x14ac:dyDescent="0.35">
      <c r="A1251" s="2" t="s">
        <v>4174</v>
      </c>
      <c r="B1251" s="2" t="s">
        <v>7629</v>
      </c>
      <c r="C1251" s="2">
        <v>2.3625099999999999</v>
      </c>
    </row>
    <row r="1252" spans="1:3" x14ac:dyDescent="0.35">
      <c r="A1252" s="2" t="s">
        <v>4175</v>
      </c>
      <c r="B1252" s="2" t="s">
        <v>7632</v>
      </c>
      <c r="C1252" s="2">
        <v>2.0156399999999999</v>
      </c>
    </row>
    <row r="1253" spans="1:3" x14ac:dyDescent="0.35">
      <c r="A1253" s="2" t="s">
        <v>7635</v>
      </c>
      <c r="B1253" s="2" t="s">
        <v>7636</v>
      </c>
      <c r="C1253" s="2">
        <v>2.3944800000000002</v>
      </c>
    </row>
    <row r="1254" spans="1:3" x14ac:dyDescent="0.35">
      <c r="A1254" s="2" t="s">
        <v>4177</v>
      </c>
      <c r="B1254" s="2" t="s">
        <v>7641</v>
      </c>
      <c r="C1254" s="2">
        <v>4.4634499999999999</v>
      </c>
    </row>
    <row r="1255" spans="1:3" x14ac:dyDescent="0.35">
      <c r="A1255" s="2" t="s">
        <v>3013</v>
      </c>
      <c r="B1255" s="2" t="s">
        <v>7648</v>
      </c>
      <c r="C1255" s="2">
        <v>2.53294</v>
      </c>
    </row>
    <row r="1256" spans="1:3" x14ac:dyDescent="0.35">
      <c r="A1256" s="2" t="s">
        <v>3014</v>
      </c>
      <c r="B1256" s="2" t="s">
        <v>7650</v>
      </c>
      <c r="C1256" s="2">
        <v>3.8050099999999998</v>
      </c>
    </row>
    <row r="1257" spans="1:3" x14ac:dyDescent="0.35">
      <c r="A1257" s="2" t="s">
        <v>3024</v>
      </c>
      <c r="B1257" s="2" t="s">
        <v>7662</v>
      </c>
      <c r="C1257" s="2">
        <v>2.4477899999999999</v>
      </c>
    </row>
    <row r="1258" spans="1:3" x14ac:dyDescent="0.35">
      <c r="A1258" s="2" t="s">
        <v>3033</v>
      </c>
      <c r="B1258" s="2" t="s">
        <v>7671</v>
      </c>
      <c r="C1258" s="2">
        <v>2.0838199999999998</v>
      </c>
    </row>
    <row r="1259" spans="1:3" x14ac:dyDescent="0.35">
      <c r="A1259" s="2" t="s">
        <v>3034</v>
      </c>
      <c r="B1259" s="2" t="s">
        <v>8857</v>
      </c>
      <c r="C1259" s="2">
        <v>2.9034300000000002</v>
      </c>
    </row>
    <row r="1260" spans="1:3" x14ac:dyDescent="0.35">
      <c r="A1260" s="2" t="s">
        <v>4180</v>
      </c>
      <c r="B1260" s="2" t="s">
        <v>8858</v>
      </c>
      <c r="C1260" s="2">
        <v>2.54095</v>
      </c>
    </row>
    <row r="1261" spans="1:3" x14ac:dyDescent="0.35">
      <c r="A1261" s="2" t="s">
        <v>3035</v>
      </c>
      <c r="B1261" s="2" t="s">
        <v>7673</v>
      </c>
      <c r="C1261" s="2">
        <v>2.5558299999999998</v>
      </c>
    </row>
    <row r="1262" spans="1:3" x14ac:dyDescent="0.35">
      <c r="A1262" s="2" t="s">
        <v>3038</v>
      </c>
      <c r="B1262" s="2" t="s">
        <v>7678</v>
      </c>
      <c r="C1262" s="2">
        <v>3.0160200000000001</v>
      </c>
    </row>
    <row r="1263" spans="1:3" x14ac:dyDescent="0.35">
      <c r="A1263" s="2" t="s">
        <v>3039</v>
      </c>
      <c r="B1263" s="2" t="s">
        <v>8859</v>
      </c>
      <c r="C1263" s="2">
        <v>2.2852600000000001</v>
      </c>
    </row>
    <row r="1264" spans="1:3" x14ac:dyDescent="0.35">
      <c r="A1264" s="2" t="s">
        <v>3040</v>
      </c>
      <c r="B1264" s="2" t="s">
        <v>7680</v>
      </c>
      <c r="C1264" s="2">
        <v>2.7945700000000002</v>
      </c>
    </row>
    <row r="1265" spans="1:3" x14ac:dyDescent="0.35">
      <c r="A1265" s="2" t="s">
        <v>3041</v>
      </c>
      <c r="B1265" s="2" t="s">
        <v>7682</v>
      </c>
      <c r="C1265" s="2">
        <v>2.4578899999999999</v>
      </c>
    </row>
    <row r="1266" spans="1:3" x14ac:dyDescent="0.35">
      <c r="A1266" s="2" t="s">
        <v>3044</v>
      </c>
      <c r="B1266" s="2" t="s">
        <v>7685</v>
      </c>
      <c r="C1266" s="2">
        <v>2.1913499999999999</v>
      </c>
    </row>
    <row r="1267" spans="1:3" x14ac:dyDescent="0.35">
      <c r="A1267" s="2" t="s">
        <v>3046</v>
      </c>
      <c r="B1267" s="2" t="s">
        <v>7687</v>
      </c>
      <c r="C1267" s="2">
        <v>3.3121399999999999</v>
      </c>
    </row>
    <row r="1268" spans="1:3" x14ac:dyDescent="0.35">
      <c r="A1268" s="2" t="s">
        <v>3049</v>
      </c>
      <c r="B1268" s="2" t="s">
        <v>7690</v>
      </c>
      <c r="C1268" s="2">
        <v>3.1136599999999999</v>
      </c>
    </row>
    <row r="1269" spans="1:3" x14ac:dyDescent="0.35">
      <c r="A1269" s="2" t="s">
        <v>4181</v>
      </c>
      <c r="B1269" s="2" t="s">
        <v>7691</v>
      </c>
      <c r="C1269" s="2">
        <v>2.7786400000000002</v>
      </c>
    </row>
    <row r="1270" spans="1:3" x14ac:dyDescent="0.35">
      <c r="A1270" s="2" t="s">
        <v>3052</v>
      </c>
      <c r="B1270" s="2" t="s">
        <v>7694</v>
      </c>
      <c r="C1270" s="2">
        <v>2.3670399999999998</v>
      </c>
    </row>
    <row r="1271" spans="1:3" x14ac:dyDescent="0.35">
      <c r="A1271" s="2" t="s">
        <v>4184</v>
      </c>
      <c r="B1271" s="2" t="s">
        <v>7696</v>
      </c>
      <c r="C1271" s="2">
        <v>3.1324700000000001</v>
      </c>
    </row>
    <row r="1272" spans="1:3" x14ac:dyDescent="0.35">
      <c r="A1272" s="2" t="s">
        <v>3057</v>
      </c>
      <c r="B1272" s="2" t="s">
        <v>8863</v>
      </c>
      <c r="C1272" s="2">
        <v>2.4304399999999999</v>
      </c>
    </row>
    <row r="1273" spans="1:3" x14ac:dyDescent="0.35">
      <c r="A1273" s="2" t="s">
        <v>3062</v>
      </c>
      <c r="B1273" s="2" t="s">
        <v>7705</v>
      </c>
      <c r="C1273" s="2">
        <v>2.32151</v>
      </c>
    </row>
    <row r="1274" spans="1:3" x14ac:dyDescent="0.35">
      <c r="A1274" s="2" t="s">
        <v>4187</v>
      </c>
      <c r="B1274" s="2" t="s">
        <v>7708</v>
      </c>
      <c r="C1274" s="2">
        <v>2.23454</v>
      </c>
    </row>
    <row r="1275" spans="1:3" x14ac:dyDescent="0.35">
      <c r="A1275" s="2" t="s">
        <v>3066</v>
      </c>
      <c r="B1275" s="2" t="s">
        <v>7711</v>
      </c>
      <c r="C1275" s="2">
        <v>4.5077600000000002</v>
      </c>
    </row>
    <row r="1276" spans="1:3" x14ac:dyDescent="0.35">
      <c r="A1276" s="2" t="s">
        <v>4188</v>
      </c>
      <c r="B1276" s="2" t="s">
        <v>7712</v>
      </c>
      <c r="C1276" s="2">
        <v>4.0265000000000004</v>
      </c>
    </row>
    <row r="1277" spans="1:3" x14ac:dyDescent="0.35">
      <c r="A1277" s="2" t="s">
        <v>4189</v>
      </c>
      <c r="B1277" s="2" t="s">
        <v>8864</v>
      </c>
      <c r="C1277" s="2">
        <v>2.11375</v>
      </c>
    </row>
    <row r="1278" spans="1:3" x14ac:dyDescent="0.35">
      <c r="A1278" s="2" t="s">
        <v>3067</v>
      </c>
      <c r="B1278" s="2" t="s">
        <v>7713</v>
      </c>
      <c r="C1278" s="2">
        <v>5.2965099999999996</v>
      </c>
    </row>
    <row r="1279" spans="1:3" x14ac:dyDescent="0.35">
      <c r="A1279" s="2" t="s">
        <v>3070</v>
      </c>
      <c r="B1279" s="2" t="s">
        <v>7716</v>
      </c>
      <c r="C1279" s="2">
        <v>6.3621499999999997</v>
      </c>
    </row>
    <row r="1280" spans="1:3" x14ac:dyDescent="0.35">
      <c r="A1280" s="2" t="s">
        <v>3071</v>
      </c>
      <c r="B1280" s="2" t="s">
        <v>8866</v>
      </c>
      <c r="C1280" s="2">
        <v>2.2299699999999998</v>
      </c>
    </row>
    <row r="1281" spans="1:3" x14ac:dyDescent="0.35">
      <c r="A1281" s="2" t="s">
        <v>4190</v>
      </c>
      <c r="B1281" s="2" t="s">
        <v>7718</v>
      </c>
      <c r="C1281" s="2">
        <v>2.9366500000000002</v>
      </c>
    </row>
    <row r="1282" spans="1:3" x14ac:dyDescent="0.35">
      <c r="A1282" s="2" t="s">
        <v>3072</v>
      </c>
      <c r="B1282" s="2" t="s">
        <v>8867</v>
      </c>
      <c r="C1282" s="2">
        <v>3.06623</v>
      </c>
    </row>
    <row r="1283" spans="1:3" x14ac:dyDescent="0.35">
      <c r="A1283" s="2" t="s">
        <v>4191</v>
      </c>
      <c r="B1283" s="2" t="s">
        <v>7721</v>
      </c>
      <c r="C1283" s="2">
        <v>3.3419699999999999</v>
      </c>
    </row>
    <row r="1284" spans="1:3" x14ac:dyDescent="0.35">
      <c r="A1284" s="2" t="s">
        <v>3075</v>
      </c>
      <c r="B1284" s="2" t="s">
        <v>8869</v>
      </c>
      <c r="C1284" s="2">
        <v>4.7751099999999997</v>
      </c>
    </row>
    <row r="1285" spans="1:3" x14ac:dyDescent="0.35">
      <c r="A1285" s="2" t="s">
        <v>3076</v>
      </c>
      <c r="B1285" s="2" t="s">
        <v>7723</v>
      </c>
      <c r="C1285" s="2">
        <v>2.5086900000000001</v>
      </c>
    </row>
    <row r="1286" spans="1:3" x14ac:dyDescent="0.35">
      <c r="A1286" s="2" t="s">
        <v>4192</v>
      </c>
      <c r="B1286" s="2" t="s">
        <v>7724</v>
      </c>
      <c r="C1286" s="2">
        <v>2.2438899999999999</v>
      </c>
    </row>
    <row r="1287" spans="1:3" x14ac:dyDescent="0.35">
      <c r="A1287" s="2" t="s">
        <v>4193</v>
      </c>
      <c r="B1287" s="2" t="s">
        <v>7726</v>
      </c>
      <c r="C1287" s="2">
        <v>2.33467</v>
      </c>
    </row>
    <row r="1288" spans="1:3" x14ac:dyDescent="0.35">
      <c r="A1288" s="2" t="s">
        <v>3081</v>
      </c>
      <c r="B1288" s="2" t="s">
        <v>7729</v>
      </c>
      <c r="C1288" s="2">
        <v>2.0005999999999999</v>
      </c>
    </row>
    <row r="1289" spans="1:3" x14ac:dyDescent="0.35">
      <c r="A1289" s="2" t="s">
        <v>3083</v>
      </c>
      <c r="B1289" s="2" t="s">
        <v>7731</v>
      </c>
      <c r="C1289" s="2">
        <v>2.3523800000000001</v>
      </c>
    </row>
    <row r="1290" spans="1:3" x14ac:dyDescent="0.35">
      <c r="A1290" s="2" t="s">
        <v>3084</v>
      </c>
      <c r="B1290" s="2" t="s">
        <v>7732</v>
      </c>
      <c r="C1290" s="2">
        <v>3.13123</v>
      </c>
    </row>
    <row r="1291" spans="1:3" x14ac:dyDescent="0.35">
      <c r="A1291" s="2" t="s">
        <v>3085</v>
      </c>
      <c r="B1291" s="2" t="s">
        <v>7733</v>
      </c>
      <c r="C1291" s="2">
        <v>2.2341199999999999</v>
      </c>
    </row>
    <row r="1292" spans="1:3" x14ac:dyDescent="0.35">
      <c r="A1292" s="2" t="s">
        <v>4194</v>
      </c>
      <c r="B1292" s="2" t="s">
        <v>7735</v>
      </c>
      <c r="C1292" s="2">
        <v>2.7605400000000002</v>
      </c>
    </row>
    <row r="1293" spans="1:3" x14ac:dyDescent="0.35">
      <c r="A1293" s="2" t="s">
        <v>3087</v>
      </c>
      <c r="B1293" s="2" t="s">
        <v>7736</v>
      </c>
      <c r="C1293" s="2">
        <v>2.0137299999999998</v>
      </c>
    </row>
    <row r="1294" spans="1:3" x14ac:dyDescent="0.35">
      <c r="A1294" s="2" t="s">
        <v>3088</v>
      </c>
      <c r="B1294" s="2" t="s">
        <v>7737</v>
      </c>
      <c r="C1294" s="2">
        <v>2.7467899999999998</v>
      </c>
    </row>
    <row r="1295" spans="1:3" x14ac:dyDescent="0.35">
      <c r="A1295" s="2" t="s">
        <v>3090</v>
      </c>
      <c r="B1295" s="2" t="s">
        <v>8871</v>
      </c>
      <c r="C1295" s="2">
        <v>2.0078299999999998</v>
      </c>
    </row>
    <row r="1296" spans="1:3" x14ac:dyDescent="0.35">
      <c r="A1296" s="2" t="s">
        <v>3100</v>
      </c>
      <c r="B1296" s="2" t="s">
        <v>7747</v>
      </c>
      <c r="C1296" s="2">
        <v>3.3153199999999998</v>
      </c>
    </row>
    <row r="1297" spans="1:3" x14ac:dyDescent="0.35">
      <c r="A1297" s="2" t="s">
        <v>3101</v>
      </c>
      <c r="B1297" s="2" t="s">
        <v>7659</v>
      </c>
      <c r="C1297" s="2">
        <v>3.0246</v>
      </c>
    </row>
    <row r="1298" spans="1:3" x14ac:dyDescent="0.35">
      <c r="A1298" s="2" t="s">
        <v>4196</v>
      </c>
      <c r="B1298" s="2" t="s">
        <v>7752</v>
      </c>
      <c r="C1298" s="2">
        <v>3.25665</v>
      </c>
    </row>
    <row r="1299" spans="1:3" x14ac:dyDescent="0.35">
      <c r="A1299" s="2" t="s">
        <v>3106</v>
      </c>
      <c r="B1299" s="2" t="s">
        <v>7754</v>
      </c>
      <c r="C1299" s="2">
        <v>2.5159199999999999</v>
      </c>
    </row>
    <row r="1300" spans="1:3" x14ac:dyDescent="0.35">
      <c r="A1300" s="2" t="s">
        <v>3108</v>
      </c>
      <c r="B1300" s="2" t="s">
        <v>8873</v>
      </c>
      <c r="C1300" s="2">
        <v>2.0422699999999998</v>
      </c>
    </row>
    <row r="1301" spans="1:3" x14ac:dyDescent="0.35">
      <c r="A1301" s="2" t="s">
        <v>4197</v>
      </c>
      <c r="B1301" s="2" t="s">
        <v>7758</v>
      </c>
      <c r="C1301" s="2">
        <v>2.7913299999999999</v>
      </c>
    </row>
    <row r="1302" spans="1:3" x14ac:dyDescent="0.35">
      <c r="A1302" s="2" t="s">
        <v>3111</v>
      </c>
      <c r="B1302" s="2" t="s">
        <v>7759</v>
      </c>
      <c r="C1302" s="2">
        <v>2.2819600000000002</v>
      </c>
    </row>
    <row r="1303" spans="1:3" x14ac:dyDescent="0.35">
      <c r="A1303" s="2" t="s">
        <v>3112</v>
      </c>
      <c r="B1303" s="2" t="s">
        <v>7760</v>
      </c>
      <c r="C1303" s="2">
        <v>3.4159999999999999</v>
      </c>
    </row>
    <row r="1304" spans="1:3" x14ac:dyDescent="0.35">
      <c r="A1304" s="2" t="s">
        <v>7761</v>
      </c>
      <c r="B1304" s="2" t="s">
        <v>7675</v>
      </c>
      <c r="C1304" s="2">
        <v>2.2101999999999999</v>
      </c>
    </row>
    <row r="1305" spans="1:3" x14ac:dyDescent="0.35">
      <c r="A1305" s="2" t="s">
        <v>3113</v>
      </c>
      <c r="B1305" s="2" t="s">
        <v>7763</v>
      </c>
      <c r="C1305" s="2">
        <v>2.8679299999999999</v>
      </c>
    </row>
    <row r="1306" spans="1:3" x14ac:dyDescent="0.35">
      <c r="A1306" s="2" t="s">
        <v>4199</v>
      </c>
      <c r="B1306" s="2" t="s">
        <v>7677</v>
      </c>
      <c r="C1306" s="2">
        <v>2.0143800000000001</v>
      </c>
    </row>
    <row r="1307" spans="1:3" x14ac:dyDescent="0.35">
      <c r="A1307" s="2" t="s">
        <v>4200</v>
      </c>
      <c r="B1307" s="2" t="s">
        <v>7764</v>
      </c>
      <c r="C1307" s="2">
        <v>2.3822199999999998</v>
      </c>
    </row>
    <row r="1308" spans="1:3" x14ac:dyDescent="0.35">
      <c r="A1308" s="2" t="s">
        <v>4201</v>
      </c>
      <c r="B1308" s="2" t="s">
        <v>8874</v>
      </c>
      <c r="C1308" s="2">
        <v>2.4642900000000001</v>
      </c>
    </row>
    <row r="1309" spans="1:3" x14ac:dyDescent="0.35">
      <c r="A1309" s="2" t="s">
        <v>3114</v>
      </c>
      <c r="B1309" s="2" t="s">
        <v>7765</v>
      </c>
      <c r="C1309" s="2">
        <v>4.1062099999999999</v>
      </c>
    </row>
    <row r="1310" spans="1:3" x14ac:dyDescent="0.35">
      <c r="A1310" s="2" t="s">
        <v>3115</v>
      </c>
      <c r="B1310" s="2" t="s">
        <v>7766</v>
      </c>
      <c r="C1310" s="2">
        <v>2.4594999999999998</v>
      </c>
    </row>
    <row r="1311" spans="1:3" x14ac:dyDescent="0.35">
      <c r="A1311" s="2" t="s">
        <v>3117</v>
      </c>
      <c r="B1311" s="2" t="s">
        <v>7768</v>
      </c>
      <c r="C1311" s="2">
        <v>2.76145</v>
      </c>
    </row>
    <row r="1312" spans="1:3" x14ac:dyDescent="0.35">
      <c r="A1312" s="2" t="s">
        <v>4203</v>
      </c>
      <c r="B1312" s="2" t="s">
        <v>7769</v>
      </c>
      <c r="C1312" s="2">
        <v>3.3193299999999999</v>
      </c>
    </row>
    <row r="1313" spans="1:3" x14ac:dyDescent="0.35">
      <c r="A1313" s="2" t="s">
        <v>4204</v>
      </c>
      <c r="B1313" s="2" t="s">
        <v>8861</v>
      </c>
      <c r="C1313" s="2">
        <v>4.1678699999999997</v>
      </c>
    </row>
    <row r="1314" spans="1:3" x14ac:dyDescent="0.35">
      <c r="A1314" s="2" t="s">
        <v>3119</v>
      </c>
      <c r="B1314" s="2" t="s">
        <v>8875</v>
      </c>
      <c r="C1314" s="2">
        <v>3.0870799999999998</v>
      </c>
    </row>
    <row r="1315" spans="1:3" x14ac:dyDescent="0.35">
      <c r="A1315" s="2" t="s">
        <v>4205</v>
      </c>
      <c r="B1315" s="2" t="s">
        <v>8876</v>
      </c>
      <c r="C1315" s="2">
        <v>2.4914200000000002</v>
      </c>
    </row>
    <row r="1316" spans="1:3" x14ac:dyDescent="0.35">
      <c r="A1316" s="2" t="s">
        <v>3123</v>
      </c>
      <c r="B1316" s="2" t="s">
        <v>7775</v>
      </c>
      <c r="C1316" s="2">
        <v>2.1020099999999999</v>
      </c>
    </row>
    <row r="1317" spans="1:3" x14ac:dyDescent="0.35">
      <c r="A1317" s="2" t="s">
        <v>3124</v>
      </c>
      <c r="B1317" s="2" t="s">
        <v>7776</v>
      </c>
      <c r="C1317" s="2">
        <v>3.6065</v>
      </c>
    </row>
    <row r="1318" spans="1:3" x14ac:dyDescent="0.35">
      <c r="A1318" s="2" t="s">
        <v>3130</v>
      </c>
      <c r="B1318" s="2" t="s">
        <v>7783</v>
      </c>
      <c r="C1318" s="2">
        <v>2.31602</v>
      </c>
    </row>
    <row r="1319" spans="1:3" x14ac:dyDescent="0.35">
      <c r="A1319" s="2" t="s">
        <v>4208</v>
      </c>
      <c r="B1319" s="2" t="s">
        <v>7786</v>
      </c>
      <c r="C1319" s="2">
        <v>3.2006100000000002</v>
      </c>
    </row>
    <row r="1320" spans="1:3" x14ac:dyDescent="0.35">
      <c r="A1320" s="2" t="s">
        <v>4209</v>
      </c>
      <c r="B1320" s="2" t="s">
        <v>7788</v>
      </c>
      <c r="C1320" s="2">
        <v>2.5340400000000001</v>
      </c>
    </row>
    <row r="1321" spans="1:3" x14ac:dyDescent="0.35">
      <c r="A1321" s="2" t="s">
        <v>3141</v>
      </c>
      <c r="B1321" s="2" t="s">
        <v>7797</v>
      </c>
      <c r="C1321" s="2">
        <v>2.12548</v>
      </c>
    </row>
    <row r="1322" spans="1:3" x14ac:dyDescent="0.35">
      <c r="A1322" s="2" t="s">
        <v>3142</v>
      </c>
      <c r="B1322" s="2" t="s">
        <v>7798</v>
      </c>
      <c r="C1322" s="2">
        <v>2.7050100000000001</v>
      </c>
    </row>
    <row r="1323" spans="1:3" x14ac:dyDescent="0.35">
      <c r="A1323" s="2" t="s">
        <v>3143</v>
      </c>
      <c r="B1323" s="2" t="s">
        <v>7800</v>
      </c>
      <c r="C1323" s="2">
        <v>2.7271200000000002</v>
      </c>
    </row>
    <row r="1324" spans="1:3" x14ac:dyDescent="0.35">
      <c r="A1324" s="2" t="s">
        <v>4210</v>
      </c>
      <c r="B1324" s="2" t="s">
        <v>7802</v>
      </c>
      <c r="C1324" s="2">
        <v>2.2992900000000001</v>
      </c>
    </row>
    <row r="1325" spans="1:3" x14ac:dyDescent="0.35">
      <c r="A1325" s="2" t="s">
        <v>3146</v>
      </c>
      <c r="B1325" s="2" t="s">
        <v>7804</v>
      </c>
      <c r="C1325" s="2">
        <v>2.3096100000000002</v>
      </c>
    </row>
    <row r="1326" spans="1:3" x14ac:dyDescent="0.35">
      <c r="A1326" s="2" t="s">
        <v>3147</v>
      </c>
      <c r="B1326" s="2" t="s">
        <v>8878</v>
      </c>
      <c r="C1326" s="2">
        <v>2.3552900000000001</v>
      </c>
    </row>
    <row r="1327" spans="1:3" x14ac:dyDescent="0.35">
      <c r="A1327" s="2" t="s">
        <v>3150</v>
      </c>
      <c r="B1327" s="2" t="s">
        <v>7808</v>
      </c>
      <c r="C1327" s="2">
        <v>4.17685</v>
      </c>
    </row>
    <row r="1328" spans="1:3" x14ac:dyDescent="0.35">
      <c r="A1328" s="2" t="s">
        <v>3152</v>
      </c>
      <c r="B1328" s="2" t="s">
        <v>7810</v>
      </c>
      <c r="C1328" s="2">
        <v>2.2776399999999999</v>
      </c>
    </row>
    <row r="1329" spans="1:3" x14ac:dyDescent="0.35">
      <c r="A1329" s="2" t="s">
        <v>3157</v>
      </c>
      <c r="B1329" s="2" t="s">
        <v>8881</v>
      </c>
      <c r="C1329" s="2">
        <v>2.24498</v>
      </c>
    </row>
    <row r="1330" spans="1:3" x14ac:dyDescent="0.35">
      <c r="A1330" s="2" t="s">
        <v>4213</v>
      </c>
      <c r="B1330" s="2" t="s">
        <v>8883</v>
      </c>
      <c r="C1330" s="2">
        <v>2.35168</v>
      </c>
    </row>
    <row r="1331" spans="1:3" x14ac:dyDescent="0.35">
      <c r="A1331" s="2" t="s">
        <v>4214</v>
      </c>
      <c r="B1331" s="2" t="s">
        <v>7820</v>
      </c>
      <c r="C1331" s="2">
        <v>2.1329199999999999</v>
      </c>
    </row>
    <row r="1332" spans="1:3" x14ac:dyDescent="0.35">
      <c r="A1332" s="2" t="s">
        <v>3163</v>
      </c>
      <c r="B1332" s="2" t="s">
        <v>7822</v>
      </c>
      <c r="C1332" s="2">
        <v>2.5054599999999998</v>
      </c>
    </row>
    <row r="1333" spans="1:3" x14ac:dyDescent="0.35">
      <c r="A1333" s="2" t="s">
        <v>3164</v>
      </c>
      <c r="B1333" s="2" t="s">
        <v>7823</v>
      </c>
      <c r="C1333" s="2">
        <v>2.39473</v>
      </c>
    </row>
    <row r="1334" spans="1:3" x14ac:dyDescent="0.35">
      <c r="A1334" s="2" t="s">
        <v>4216</v>
      </c>
      <c r="B1334" s="2" t="s">
        <v>7825</v>
      </c>
      <c r="C1334" s="2">
        <v>2.6617099999999998</v>
      </c>
    </row>
    <row r="1335" spans="1:3" x14ac:dyDescent="0.35">
      <c r="A1335" s="2" t="s">
        <v>3165</v>
      </c>
      <c r="B1335" s="2" t="s">
        <v>7826</v>
      </c>
      <c r="C1335" s="2">
        <v>4.5777599999999996</v>
      </c>
    </row>
    <row r="1336" spans="1:3" x14ac:dyDescent="0.35">
      <c r="A1336" s="2" t="s">
        <v>4217</v>
      </c>
      <c r="B1336" s="2" t="s">
        <v>8885</v>
      </c>
      <c r="C1336" s="2">
        <v>2.7758099999999999</v>
      </c>
    </row>
    <row r="1337" spans="1:3" x14ac:dyDescent="0.35">
      <c r="A1337" s="2" t="s">
        <v>3173</v>
      </c>
      <c r="B1337" s="2" t="s">
        <v>7834</v>
      </c>
      <c r="C1337" s="2">
        <v>2.3077100000000002</v>
      </c>
    </row>
    <row r="1338" spans="1:3" x14ac:dyDescent="0.35">
      <c r="A1338" s="2" t="s">
        <v>3174</v>
      </c>
      <c r="B1338" s="2" t="s">
        <v>7835</v>
      </c>
      <c r="C1338" s="2">
        <v>3.4544999999999999</v>
      </c>
    </row>
    <row r="1339" spans="1:3" x14ac:dyDescent="0.35">
      <c r="A1339" s="2" t="s">
        <v>3175</v>
      </c>
      <c r="B1339" s="2" t="s">
        <v>7836</v>
      </c>
      <c r="C1339" s="2">
        <v>2.33786</v>
      </c>
    </row>
    <row r="1340" spans="1:3" x14ac:dyDescent="0.35">
      <c r="A1340" s="2" t="s">
        <v>4218</v>
      </c>
      <c r="B1340" s="2" t="s">
        <v>7837</v>
      </c>
      <c r="C1340" s="2">
        <v>2.1558199999999998</v>
      </c>
    </row>
    <row r="1341" spans="1:3" x14ac:dyDescent="0.35">
      <c r="A1341" s="2" t="s">
        <v>3177</v>
      </c>
      <c r="B1341" s="2" t="s">
        <v>8886</v>
      </c>
      <c r="C1341" s="2">
        <v>2.30823</v>
      </c>
    </row>
    <row r="1342" spans="1:3" x14ac:dyDescent="0.35">
      <c r="A1342" s="2" t="s">
        <v>4220</v>
      </c>
      <c r="B1342" s="2" t="s">
        <v>7842</v>
      </c>
      <c r="C1342" s="2">
        <v>2.3145699999999998</v>
      </c>
    </row>
    <row r="1343" spans="1:3" x14ac:dyDescent="0.35">
      <c r="A1343" s="2" t="s">
        <v>3178</v>
      </c>
      <c r="B1343" s="2" t="s">
        <v>7843</v>
      </c>
      <c r="C1343" s="2">
        <v>3.64385</v>
      </c>
    </row>
    <row r="1344" spans="1:3" x14ac:dyDescent="0.35">
      <c r="A1344" s="2" t="s">
        <v>3182</v>
      </c>
      <c r="B1344" s="2" t="s">
        <v>7847</v>
      </c>
      <c r="C1344" s="2">
        <v>2.6101399999999999</v>
      </c>
    </row>
    <row r="1345" spans="1:3" x14ac:dyDescent="0.35">
      <c r="A1345" s="2" t="s">
        <v>4221</v>
      </c>
      <c r="B1345" s="2" t="s">
        <v>7849</v>
      </c>
      <c r="C1345" s="2">
        <v>2.7020900000000001</v>
      </c>
    </row>
    <row r="1346" spans="1:3" x14ac:dyDescent="0.35">
      <c r="A1346" s="2" t="s">
        <v>4222</v>
      </c>
      <c r="B1346" s="2" t="s">
        <v>8887</v>
      </c>
      <c r="C1346" s="2">
        <v>2.0566399999999998</v>
      </c>
    </row>
    <row r="1347" spans="1:3" x14ac:dyDescent="0.35">
      <c r="A1347" s="2" t="s">
        <v>3186</v>
      </c>
      <c r="B1347" s="2" t="s">
        <v>8888</v>
      </c>
      <c r="C1347" s="2">
        <v>3.96746</v>
      </c>
    </row>
    <row r="1348" spans="1:3" x14ac:dyDescent="0.35">
      <c r="A1348" s="2" t="s">
        <v>3187</v>
      </c>
      <c r="B1348" s="2" t="s">
        <v>7853</v>
      </c>
      <c r="C1348" s="2">
        <v>2.1195400000000002</v>
      </c>
    </row>
    <row r="1349" spans="1:3" x14ac:dyDescent="0.35">
      <c r="A1349" s="2" t="s">
        <v>3200</v>
      </c>
      <c r="B1349" s="2" t="s">
        <v>7867</v>
      </c>
      <c r="C1349" s="2">
        <v>3.4865699999999999</v>
      </c>
    </row>
    <row r="1350" spans="1:3" x14ac:dyDescent="0.35">
      <c r="A1350" s="2" t="s">
        <v>3206</v>
      </c>
      <c r="B1350" s="2" t="s">
        <v>7875</v>
      </c>
      <c r="C1350" s="2">
        <v>2.6067</v>
      </c>
    </row>
    <row r="1351" spans="1:3" x14ac:dyDescent="0.35">
      <c r="A1351" s="2" t="s">
        <v>4223</v>
      </c>
      <c r="B1351" s="2" t="s">
        <v>8892</v>
      </c>
      <c r="C1351" s="2">
        <v>3.2148400000000001</v>
      </c>
    </row>
    <row r="1352" spans="1:3" x14ac:dyDescent="0.35">
      <c r="A1352" s="2" t="s">
        <v>3210</v>
      </c>
      <c r="B1352" s="2" t="s">
        <v>7880</v>
      </c>
      <c r="C1352" s="2">
        <v>4.77461</v>
      </c>
    </row>
    <row r="1353" spans="1:3" x14ac:dyDescent="0.35">
      <c r="A1353" s="2" t="s">
        <v>3211</v>
      </c>
      <c r="B1353" s="2" t="s">
        <v>7799</v>
      </c>
      <c r="C1353" s="2">
        <v>2.01864</v>
      </c>
    </row>
    <row r="1354" spans="1:3" x14ac:dyDescent="0.35">
      <c r="A1354" s="2" t="s">
        <v>3212</v>
      </c>
      <c r="B1354" s="2" t="s">
        <v>7881</v>
      </c>
      <c r="C1354" s="2">
        <v>4.4363400000000004</v>
      </c>
    </row>
    <row r="1355" spans="1:3" x14ac:dyDescent="0.35">
      <c r="A1355" s="2" t="s">
        <v>3215</v>
      </c>
      <c r="B1355" s="2" t="s">
        <v>7885</v>
      </c>
      <c r="C1355" s="2">
        <v>5.1668599999999998</v>
      </c>
    </row>
    <row r="1356" spans="1:3" x14ac:dyDescent="0.35">
      <c r="A1356" s="2" t="s">
        <v>4226</v>
      </c>
      <c r="B1356" s="2" t="s">
        <v>7888</v>
      </c>
      <c r="C1356" s="2">
        <v>2.0291700000000001</v>
      </c>
    </row>
    <row r="1357" spans="1:3" x14ac:dyDescent="0.35">
      <c r="A1357" s="2" t="s">
        <v>3219</v>
      </c>
      <c r="B1357" s="2" t="s">
        <v>7889</v>
      </c>
      <c r="C1357" s="2">
        <v>2.52285</v>
      </c>
    </row>
    <row r="1358" spans="1:3" x14ac:dyDescent="0.35">
      <c r="A1358" s="2" t="s">
        <v>3220</v>
      </c>
      <c r="B1358" s="2" t="s">
        <v>7890</v>
      </c>
      <c r="C1358" s="2">
        <v>2.1704599999999998</v>
      </c>
    </row>
    <row r="1359" spans="1:3" x14ac:dyDescent="0.35">
      <c r="A1359" s="2" t="s">
        <v>4228</v>
      </c>
      <c r="B1359" s="2" t="s">
        <v>7891</v>
      </c>
      <c r="C1359" s="2">
        <v>2.56928</v>
      </c>
    </row>
    <row r="1360" spans="1:3" x14ac:dyDescent="0.35">
      <c r="A1360" s="2" t="s">
        <v>3221</v>
      </c>
      <c r="B1360" s="2" t="s">
        <v>7892</v>
      </c>
      <c r="C1360" s="2">
        <v>2.5058099999999999</v>
      </c>
    </row>
    <row r="1361" spans="1:3" x14ac:dyDescent="0.35">
      <c r="A1361" s="2" t="s">
        <v>4229</v>
      </c>
      <c r="B1361" s="2" t="s">
        <v>7893</v>
      </c>
      <c r="C1361" s="2">
        <v>2.8231000000000002</v>
      </c>
    </row>
    <row r="1362" spans="1:3" x14ac:dyDescent="0.35">
      <c r="A1362" s="2" t="s">
        <v>3222</v>
      </c>
      <c r="B1362" s="2" t="s">
        <v>8894</v>
      </c>
      <c r="C1362" s="2">
        <v>2.4031699999999998</v>
      </c>
    </row>
    <row r="1363" spans="1:3" x14ac:dyDescent="0.35">
      <c r="A1363" s="2" t="s">
        <v>3229</v>
      </c>
      <c r="B1363" s="2" t="s">
        <v>7901</v>
      </c>
      <c r="C1363" s="2">
        <v>4.7049399999999997</v>
      </c>
    </row>
    <row r="1364" spans="1:3" x14ac:dyDescent="0.35">
      <c r="A1364" s="2" t="s">
        <v>3230</v>
      </c>
      <c r="B1364" s="2" t="s">
        <v>7902</v>
      </c>
      <c r="C1364" s="2">
        <v>3.74017</v>
      </c>
    </row>
    <row r="1365" spans="1:3" x14ac:dyDescent="0.35">
      <c r="A1365" s="2" t="s">
        <v>3231</v>
      </c>
      <c r="B1365" s="2" t="s">
        <v>7903</v>
      </c>
      <c r="C1365" s="2">
        <v>2.0751599999999999</v>
      </c>
    </row>
    <row r="1366" spans="1:3" x14ac:dyDescent="0.35">
      <c r="A1366" s="2" t="s">
        <v>3232</v>
      </c>
      <c r="B1366" s="2" t="s">
        <v>7904</v>
      </c>
      <c r="C1366" s="2">
        <v>2.8551099999999998</v>
      </c>
    </row>
    <row r="1367" spans="1:3" x14ac:dyDescent="0.35">
      <c r="A1367" s="2" t="s">
        <v>3236</v>
      </c>
      <c r="B1367" s="2" t="s">
        <v>8884</v>
      </c>
      <c r="C1367" s="2">
        <v>3.3659699999999999</v>
      </c>
    </row>
    <row r="1368" spans="1:3" x14ac:dyDescent="0.35">
      <c r="A1368" s="2" t="s">
        <v>3237</v>
      </c>
      <c r="B1368" s="2" t="s">
        <v>7909</v>
      </c>
      <c r="C1368" s="2">
        <v>4.3195600000000001</v>
      </c>
    </row>
    <row r="1369" spans="1:3" x14ac:dyDescent="0.35">
      <c r="A1369" s="2" t="s">
        <v>3238</v>
      </c>
      <c r="B1369" s="2" t="s">
        <v>8897</v>
      </c>
      <c r="C1369" s="2">
        <v>3.8824000000000001</v>
      </c>
    </row>
    <row r="1370" spans="1:3" x14ac:dyDescent="0.35">
      <c r="A1370" s="2" t="s">
        <v>3243</v>
      </c>
      <c r="B1370" s="2" t="s">
        <v>7914</v>
      </c>
      <c r="C1370" s="2">
        <v>2.0246499999999998</v>
      </c>
    </row>
    <row r="1371" spans="1:3" x14ac:dyDescent="0.35">
      <c r="A1371" s="2" t="s">
        <v>4230</v>
      </c>
      <c r="B1371" s="2" t="s">
        <v>7915</v>
      </c>
      <c r="C1371" s="2">
        <v>2.14398</v>
      </c>
    </row>
    <row r="1372" spans="1:3" x14ac:dyDescent="0.35">
      <c r="A1372" s="2" t="s">
        <v>3245</v>
      </c>
      <c r="B1372" s="2" t="s">
        <v>7917</v>
      </c>
      <c r="C1372" s="2">
        <v>2.0940799999999999</v>
      </c>
    </row>
    <row r="1373" spans="1:3" x14ac:dyDescent="0.35">
      <c r="A1373" s="2" t="s">
        <v>4231</v>
      </c>
      <c r="B1373" s="2" t="s">
        <v>7922</v>
      </c>
      <c r="C1373" s="2">
        <v>4.6112700000000002</v>
      </c>
    </row>
    <row r="1374" spans="1:3" x14ac:dyDescent="0.35">
      <c r="A1374" s="2" t="s">
        <v>3250</v>
      </c>
      <c r="B1374" s="2" t="s">
        <v>7923</v>
      </c>
      <c r="C1374" s="2">
        <v>2.5544099999999998</v>
      </c>
    </row>
    <row r="1375" spans="1:3" x14ac:dyDescent="0.35">
      <c r="A1375" s="2" t="s">
        <v>3251</v>
      </c>
      <c r="B1375" s="2" t="s">
        <v>7924</v>
      </c>
      <c r="C1375" s="2">
        <v>2.1558999999999999</v>
      </c>
    </row>
    <row r="1376" spans="1:3" x14ac:dyDescent="0.35">
      <c r="A1376" s="2" t="s">
        <v>4233</v>
      </c>
      <c r="B1376" s="2" t="s">
        <v>7925</v>
      </c>
      <c r="C1376" s="2">
        <v>2.49417</v>
      </c>
    </row>
    <row r="1377" spans="1:3" x14ac:dyDescent="0.35">
      <c r="A1377" s="2" t="s">
        <v>3252</v>
      </c>
      <c r="B1377" s="2" t="s">
        <v>7926</v>
      </c>
      <c r="C1377" s="2">
        <v>3.1226699999999998</v>
      </c>
    </row>
    <row r="1378" spans="1:3" x14ac:dyDescent="0.35">
      <c r="A1378" s="2" t="s">
        <v>3254</v>
      </c>
      <c r="B1378" s="2" t="s">
        <v>7928</v>
      </c>
      <c r="C1378" s="2">
        <v>2.3884099999999999</v>
      </c>
    </row>
    <row r="1379" spans="1:3" x14ac:dyDescent="0.35">
      <c r="A1379" s="2" t="s">
        <v>3256</v>
      </c>
      <c r="B1379" s="2" t="s">
        <v>7930</v>
      </c>
      <c r="C1379" s="2">
        <v>2.9642200000000001</v>
      </c>
    </row>
    <row r="1380" spans="1:3" x14ac:dyDescent="0.35">
      <c r="A1380" s="2" t="s">
        <v>4234</v>
      </c>
      <c r="B1380" s="2" t="s">
        <v>7931</v>
      </c>
      <c r="C1380" s="2">
        <v>2.7074400000000001</v>
      </c>
    </row>
    <row r="1381" spans="1:3" x14ac:dyDescent="0.35">
      <c r="A1381" s="2" t="s">
        <v>3259</v>
      </c>
      <c r="B1381" s="2" t="s">
        <v>7933</v>
      </c>
      <c r="C1381" s="2">
        <v>3.1053700000000002</v>
      </c>
    </row>
    <row r="1382" spans="1:3" x14ac:dyDescent="0.35">
      <c r="A1382" s="2" t="s">
        <v>3261</v>
      </c>
      <c r="B1382" s="2" t="s">
        <v>7935</v>
      </c>
      <c r="C1382" s="2">
        <v>3.2219899999999999</v>
      </c>
    </row>
    <row r="1383" spans="1:3" x14ac:dyDescent="0.35">
      <c r="A1383" s="2" t="s">
        <v>4235</v>
      </c>
      <c r="B1383" s="2" t="s">
        <v>7937</v>
      </c>
      <c r="C1383" s="2">
        <v>2.90679</v>
      </c>
    </row>
    <row r="1384" spans="1:3" x14ac:dyDescent="0.35">
      <c r="A1384" s="2" t="s">
        <v>4236</v>
      </c>
      <c r="B1384" s="2" t="s">
        <v>7938</v>
      </c>
      <c r="C1384" s="2">
        <v>3.29522</v>
      </c>
    </row>
    <row r="1385" spans="1:3" x14ac:dyDescent="0.35">
      <c r="A1385" s="2" t="s">
        <v>3263</v>
      </c>
      <c r="B1385" s="2" t="s">
        <v>7942</v>
      </c>
      <c r="C1385" s="2">
        <v>2.14174</v>
      </c>
    </row>
    <row r="1386" spans="1:3" x14ac:dyDescent="0.35">
      <c r="A1386" s="2" t="s">
        <v>4238</v>
      </c>
      <c r="B1386" s="2" t="s">
        <v>7943</v>
      </c>
      <c r="C1386" s="2">
        <v>2.28512</v>
      </c>
    </row>
    <row r="1387" spans="1:3" x14ac:dyDescent="0.35">
      <c r="A1387" s="2" t="s">
        <v>3264</v>
      </c>
      <c r="B1387" s="2" t="s">
        <v>8898</v>
      </c>
      <c r="C1387" s="2">
        <v>2.0392199999999998</v>
      </c>
    </row>
    <row r="1388" spans="1:3" x14ac:dyDescent="0.35">
      <c r="A1388" s="2" t="s">
        <v>3265</v>
      </c>
      <c r="B1388" s="2" t="s">
        <v>7944</v>
      </c>
      <c r="C1388" s="2">
        <v>2.8990300000000002</v>
      </c>
    </row>
    <row r="1389" spans="1:3" x14ac:dyDescent="0.35">
      <c r="A1389" s="2" t="s">
        <v>3266</v>
      </c>
      <c r="B1389" s="2" t="s">
        <v>7946</v>
      </c>
      <c r="C1389" s="2">
        <v>2.4171100000000001</v>
      </c>
    </row>
    <row r="1390" spans="1:3" x14ac:dyDescent="0.35">
      <c r="A1390" s="2" t="s">
        <v>3267</v>
      </c>
      <c r="B1390" s="2" t="s">
        <v>7947</v>
      </c>
      <c r="C1390" s="2">
        <v>2.4675699999999998</v>
      </c>
    </row>
    <row r="1391" spans="1:3" x14ac:dyDescent="0.35">
      <c r="A1391" s="2" t="s">
        <v>4240</v>
      </c>
      <c r="B1391" s="2" t="s">
        <v>8899</v>
      </c>
      <c r="C1391" s="2">
        <v>3.8102299999999998</v>
      </c>
    </row>
    <row r="1392" spans="1:3" x14ac:dyDescent="0.35">
      <c r="A1392" s="2" t="s">
        <v>4241</v>
      </c>
      <c r="B1392" s="2" t="s">
        <v>7950</v>
      </c>
      <c r="C1392" s="2">
        <v>2.5132699999999999</v>
      </c>
    </row>
    <row r="1393" spans="1:3" x14ac:dyDescent="0.35">
      <c r="A1393" s="2" t="s">
        <v>3270</v>
      </c>
      <c r="B1393" s="2" t="s">
        <v>7951</v>
      </c>
      <c r="C1393" s="2">
        <v>3.2936200000000002</v>
      </c>
    </row>
    <row r="1394" spans="1:3" x14ac:dyDescent="0.35">
      <c r="A1394" s="2" t="s">
        <v>3272</v>
      </c>
      <c r="B1394" s="2" t="s">
        <v>8901</v>
      </c>
      <c r="C1394" s="2">
        <v>3.02826</v>
      </c>
    </row>
    <row r="1395" spans="1:3" x14ac:dyDescent="0.35">
      <c r="A1395" s="2" t="s">
        <v>3273</v>
      </c>
      <c r="B1395" s="2" t="s">
        <v>7954</v>
      </c>
      <c r="C1395" s="2">
        <v>2.7415400000000001</v>
      </c>
    </row>
    <row r="1396" spans="1:3" x14ac:dyDescent="0.35">
      <c r="A1396" s="2" t="s">
        <v>3275</v>
      </c>
      <c r="B1396" s="2" t="s">
        <v>8902</v>
      </c>
      <c r="C1396" s="2">
        <v>3.50406</v>
      </c>
    </row>
    <row r="1397" spans="1:3" x14ac:dyDescent="0.35">
      <c r="A1397" s="2" t="s">
        <v>4242</v>
      </c>
      <c r="B1397" s="2" t="s">
        <v>7958</v>
      </c>
      <c r="C1397" s="2">
        <v>3.7885</v>
      </c>
    </row>
    <row r="1398" spans="1:3" x14ac:dyDescent="0.35">
      <c r="A1398" s="2" t="s">
        <v>4243</v>
      </c>
      <c r="B1398" s="2" t="s">
        <v>7959</v>
      </c>
      <c r="C1398" s="2">
        <v>3.5872899999999999</v>
      </c>
    </row>
    <row r="1399" spans="1:3" x14ac:dyDescent="0.35">
      <c r="A1399" s="2" t="s">
        <v>4244</v>
      </c>
      <c r="B1399" s="2" t="s">
        <v>7960</v>
      </c>
      <c r="C1399" s="2">
        <v>4.8558199999999996</v>
      </c>
    </row>
    <row r="1400" spans="1:3" x14ac:dyDescent="0.35">
      <c r="A1400" s="2" t="s">
        <v>3280</v>
      </c>
      <c r="B1400" s="2" t="s">
        <v>8903</v>
      </c>
      <c r="C1400" s="2">
        <v>3.2679100000000001</v>
      </c>
    </row>
    <row r="1401" spans="1:3" x14ac:dyDescent="0.35">
      <c r="A1401" s="2" t="s">
        <v>3282</v>
      </c>
      <c r="B1401" s="2" t="s">
        <v>7967</v>
      </c>
      <c r="C1401" s="2">
        <v>2.0882999999999998</v>
      </c>
    </row>
    <row r="1402" spans="1:3" x14ac:dyDescent="0.35">
      <c r="A1402" s="2" t="s">
        <v>3285</v>
      </c>
      <c r="B1402" s="2" t="s">
        <v>8904</v>
      </c>
      <c r="C1402" s="2">
        <v>2.7552300000000001</v>
      </c>
    </row>
    <row r="1403" spans="1:3" x14ac:dyDescent="0.35">
      <c r="A1403" s="2" t="s">
        <v>4246</v>
      </c>
      <c r="B1403" s="2" t="s">
        <v>7972</v>
      </c>
      <c r="C1403" s="2">
        <v>2.0290300000000001</v>
      </c>
    </row>
    <row r="1404" spans="1:3" x14ac:dyDescent="0.35">
      <c r="A1404" s="2" t="s">
        <v>4247</v>
      </c>
      <c r="B1404" s="2" t="s">
        <v>8905</v>
      </c>
      <c r="C1404" s="2">
        <v>4.7729600000000003</v>
      </c>
    </row>
    <row r="1405" spans="1:3" x14ac:dyDescent="0.35">
      <c r="A1405" s="2" t="s">
        <v>3291</v>
      </c>
      <c r="B1405" s="2" t="s">
        <v>8906</v>
      </c>
      <c r="C1405" s="2">
        <v>2.2849200000000001</v>
      </c>
    </row>
    <row r="1406" spans="1:3" x14ac:dyDescent="0.35">
      <c r="A1406" s="2" t="s">
        <v>3303</v>
      </c>
      <c r="B1406" s="2" t="s">
        <v>7991</v>
      </c>
      <c r="C1406" s="2">
        <v>4.1238700000000001</v>
      </c>
    </row>
    <row r="1407" spans="1:3" x14ac:dyDescent="0.35">
      <c r="A1407" s="2" t="s">
        <v>3304</v>
      </c>
      <c r="B1407" s="2" t="s">
        <v>7992</v>
      </c>
      <c r="C1407" s="2">
        <v>2.5892200000000001</v>
      </c>
    </row>
    <row r="1408" spans="1:3" x14ac:dyDescent="0.35">
      <c r="A1408" s="2" t="s">
        <v>3308</v>
      </c>
      <c r="B1408" s="2" t="s">
        <v>7996</v>
      </c>
      <c r="C1408" s="2">
        <v>2.9703300000000001</v>
      </c>
    </row>
    <row r="1409" spans="1:3" x14ac:dyDescent="0.35">
      <c r="A1409" s="2" t="s">
        <v>4249</v>
      </c>
      <c r="B1409" s="2" t="s">
        <v>7997</v>
      </c>
      <c r="C1409" s="2">
        <v>2.1095199999999998</v>
      </c>
    </row>
    <row r="1410" spans="1:3" x14ac:dyDescent="0.35">
      <c r="A1410" s="2" t="s">
        <v>3310</v>
      </c>
      <c r="B1410" s="2" t="s">
        <v>7999</v>
      </c>
      <c r="C1410" s="2">
        <v>3.8259500000000002</v>
      </c>
    </row>
    <row r="1411" spans="1:3" x14ac:dyDescent="0.35">
      <c r="A1411" s="2" t="s">
        <v>3311</v>
      </c>
      <c r="B1411" s="2" t="s">
        <v>8000</v>
      </c>
      <c r="C1411" s="2">
        <v>2.1288</v>
      </c>
    </row>
    <row r="1412" spans="1:3" x14ac:dyDescent="0.35">
      <c r="A1412" s="2" t="s">
        <v>3312</v>
      </c>
      <c r="B1412" s="2" t="s">
        <v>8910</v>
      </c>
      <c r="C1412" s="2">
        <v>3.0121899999999999</v>
      </c>
    </row>
    <row r="1413" spans="1:3" x14ac:dyDescent="0.35">
      <c r="A1413" s="2" t="s">
        <v>4250</v>
      </c>
      <c r="B1413" s="2" t="s">
        <v>8911</v>
      </c>
      <c r="C1413" s="2">
        <v>2.9526300000000001</v>
      </c>
    </row>
    <row r="1414" spans="1:3" x14ac:dyDescent="0.35">
      <c r="A1414" s="2" t="s">
        <v>4251</v>
      </c>
      <c r="B1414" s="2" t="s">
        <v>8005</v>
      </c>
      <c r="C1414" s="2">
        <v>2.6585200000000002</v>
      </c>
    </row>
    <row r="1415" spans="1:3" x14ac:dyDescent="0.35">
      <c r="A1415" s="2" t="s">
        <v>3316</v>
      </c>
      <c r="B1415" s="2" t="s">
        <v>8006</v>
      </c>
      <c r="C1415" s="2">
        <v>2.4431400000000001</v>
      </c>
    </row>
    <row r="1416" spans="1:3" x14ac:dyDescent="0.35">
      <c r="A1416" s="2" t="s">
        <v>4252</v>
      </c>
      <c r="B1416" s="2" t="s">
        <v>8912</v>
      </c>
      <c r="C1416" s="2">
        <v>2.0032299999999998</v>
      </c>
    </row>
    <row r="1417" spans="1:3" x14ac:dyDescent="0.35">
      <c r="A1417" s="2" t="s">
        <v>4253</v>
      </c>
      <c r="B1417" s="2" t="s">
        <v>8009</v>
      </c>
      <c r="C1417" s="2">
        <v>2.0642299999999998</v>
      </c>
    </row>
    <row r="1418" spans="1:3" x14ac:dyDescent="0.35">
      <c r="A1418" s="2" t="s">
        <v>3319</v>
      </c>
      <c r="B1418" s="2" t="s">
        <v>8010</v>
      </c>
      <c r="C1418" s="2">
        <v>2.4716100000000001</v>
      </c>
    </row>
    <row r="1419" spans="1:3" x14ac:dyDescent="0.35">
      <c r="A1419" s="2" t="s">
        <v>4254</v>
      </c>
      <c r="B1419" s="2" t="s">
        <v>8012</v>
      </c>
      <c r="C1419" s="2">
        <v>2.2445300000000001</v>
      </c>
    </row>
    <row r="1420" spans="1:3" x14ac:dyDescent="0.35">
      <c r="A1420" s="2" t="s">
        <v>4255</v>
      </c>
      <c r="B1420" s="2" t="s">
        <v>8013</v>
      </c>
      <c r="C1420" s="2">
        <v>2.5337000000000001</v>
      </c>
    </row>
    <row r="1421" spans="1:3" x14ac:dyDescent="0.35">
      <c r="A1421" s="2" t="s">
        <v>3321</v>
      </c>
      <c r="B1421" s="2" t="s">
        <v>8015</v>
      </c>
      <c r="C1421" s="2">
        <v>3.26363</v>
      </c>
    </row>
    <row r="1422" spans="1:3" x14ac:dyDescent="0.35">
      <c r="A1422" s="2" t="s">
        <v>3323</v>
      </c>
      <c r="B1422" s="2" t="s">
        <v>8017</v>
      </c>
      <c r="C1422" s="2">
        <v>2.6604000000000001</v>
      </c>
    </row>
    <row r="1423" spans="1:3" x14ac:dyDescent="0.35">
      <c r="A1423" s="2" t="s">
        <v>3326</v>
      </c>
      <c r="B1423" s="2" t="s">
        <v>8916</v>
      </c>
      <c r="C1423" s="2">
        <v>2.0291299999999999</v>
      </c>
    </row>
    <row r="1424" spans="1:3" x14ac:dyDescent="0.35">
      <c r="A1424" s="2" t="s">
        <v>8027</v>
      </c>
      <c r="B1424" s="2" t="s">
        <v>8028</v>
      </c>
      <c r="C1424" s="2">
        <v>2.8346200000000001</v>
      </c>
    </row>
    <row r="1425" spans="1:3" x14ac:dyDescent="0.35">
      <c r="A1425" s="2" t="s">
        <v>8031</v>
      </c>
      <c r="B1425" s="2" t="s">
        <v>8032</v>
      </c>
      <c r="C1425" s="2">
        <v>2.7104599999999999</v>
      </c>
    </row>
    <row r="1426" spans="1:3" x14ac:dyDescent="0.35">
      <c r="A1426" s="2" t="s">
        <v>3338</v>
      </c>
      <c r="B1426" s="2" t="s">
        <v>8034</v>
      </c>
      <c r="C1426" s="2">
        <v>3.20384</v>
      </c>
    </row>
    <row r="1427" spans="1:3" x14ac:dyDescent="0.35">
      <c r="A1427" s="2" t="s">
        <v>3345</v>
      </c>
      <c r="B1427" s="2" t="s">
        <v>8044</v>
      </c>
      <c r="C1427" s="2">
        <v>4.35914</v>
      </c>
    </row>
    <row r="1428" spans="1:3" x14ac:dyDescent="0.35">
      <c r="A1428" s="2" t="s">
        <v>3353</v>
      </c>
      <c r="B1428" s="2" t="s">
        <v>8052</v>
      </c>
      <c r="C1428" s="2">
        <v>2.2761100000000001</v>
      </c>
    </row>
    <row r="1429" spans="1:3" x14ac:dyDescent="0.35">
      <c r="A1429" s="2" t="s">
        <v>8921</v>
      </c>
      <c r="B1429" s="2" t="s">
        <v>8922</v>
      </c>
      <c r="C1429" s="2">
        <v>2.6042200000000002</v>
      </c>
    </row>
    <row r="1430" spans="1:3" x14ac:dyDescent="0.35">
      <c r="A1430" s="2" t="s">
        <v>3354</v>
      </c>
      <c r="B1430" s="2" t="s">
        <v>8053</v>
      </c>
      <c r="C1430" s="2">
        <v>2.2932199999999998</v>
      </c>
    </row>
    <row r="1431" spans="1:3" x14ac:dyDescent="0.35">
      <c r="A1431" s="2" t="s">
        <v>3355</v>
      </c>
      <c r="B1431" s="2" t="s">
        <v>8054</v>
      </c>
      <c r="C1431" s="2">
        <v>2.0779899999999998</v>
      </c>
    </row>
    <row r="1432" spans="1:3" x14ac:dyDescent="0.35">
      <c r="A1432" s="2" t="s">
        <v>3358</v>
      </c>
      <c r="B1432" s="2" t="s">
        <v>8057</v>
      </c>
      <c r="C1432" s="2">
        <v>2.56446</v>
      </c>
    </row>
    <row r="1433" spans="1:3" x14ac:dyDescent="0.35">
      <c r="A1433" s="2" t="s">
        <v>3359</v>
      </c>
      <c r="B1433" s="2" t="s">
        <v>8058</v>
      </c>
      <c r="C1433" s="2">
        <v>2.3001100000000001</v>
      </c>
    </row>
    <row r="1434" spans="1:3" x14ac:dyDescent="0.35">
      <c r="A1434" s="2" t="s">
        <v>3362</v>
      </c>
      <c r="B1434" s="2" t="s">
        <v>8924</v>
      </c>
      <c r="C1434" s="2">
        <v>2.1019299999999999</v>
      </c>
    </row>
    <row r="1435" spans="1:3" x14ac:dyDescent="0.35">
      <c r="A1435" s="2" t="s">
        <v>3363</v>
      </c>
      <c r="B1435" s="2" t="s">
        <v>8926</v>
      </c>
      <c r="C1435" s="2">
        <v>2.6688000000000001</v>
      </c>
    </row>
    <row r="1436" spans="1:3" x14ac:dyDescent="0.35">
      <c r="A1436" s="2" t="s">
        <v>3364</v>
      </c>
      <c r="B1436" s="2" t="s">
        <v>8065</v>
      </c>
      <c r="C1436" s="2">
        <v>2.57721</v>
      </c>
    </row>
    <row r="1437" spans="1:3" x14ac:dyDescent="0.35">
      <c r="A1437" s="2" t="s">
        <v>3365</v>
      </c>
      <c r="B1437" s="2" t="s">
        <v>8066</v>
      </c>
      <c r="C1437" s="2">
        <v>2.3778000000000001</v>
      </c>
    </row>
    <row r="1438" spans="1:3" x14ac:dyDescent="0.35">
      <c r="A1438" s="2" t="s">
        <v>3369</v>
      </c>
      <c r="B1438" s="2" t="s">
        <v>8070</v>
      </c>
      <c r="C1438" s="2">
        <v>2.3213499999999998</v>
      </c>
    </row>
    <row r="1439" spans="1:3" x14ac:dyDescent="0.35">
      <c r="A1439" s="2" t="s">
        <v>8071</v>
      </c>
      <c r="B1439" s="2" t="s">
        <v>8072</v>
      </c>
      <c r="C1439" s="2">
        <v>2.3880300000000001</v>
      </c>
    </row>
    <row r="1440" spans="1:3" x14ac:dyDescent="0.35">
      <c r="A1440" s="2" t="s">
        <v>8078</v>
      </c>
      <c r="B1440" s="2" t="s">
        <v>8079</v>
      </c>
      <c r="C1440" s="2">
        <v>2.4321899999999999</v>
      </c>
    </row>
    <row r="1441" spans="1:3" x14ac:dyDescent="0.35">
      <c r="A1441" s="2" t="s">
        <v>3375</v>
      </c>
      <c r="B1441" s="2" t="s">
        <v>7948</v>
      </c>
      <c r="C1441" s="2">
        <v>2.49735</v>
      </c>
    </row>
    <row r="1442" spans="1:3" x14ac:dyDescent="0.35">
      <c r="A1442" s="2" t="s">
        <v>3377</v>
      </c>
      <c r="B1442" s="2" t="s">
        <v>8928</v>
      </c>
      <c r="C1442" s="2">
        <v>2.40835</v>
      </c>
    </row>
    <row r="1443" spans="1:3" x14ac:dyDescent="0.35">
      <c r="A1443" s="2" t="s">
        <v>8082</v>
      </c>
      <c r="B1443" s="2" t="s">
        <v>8083</v>
      </c>
      <c r="C1443" s="2">
        <v>2.8061099999999999</v>
      </c>
    </row>
    <row r="1444" spans="1:3" x14ac:dyDescent="0.35">
      <c r="A1444" s="2" t="s">
        <v>3380</v>
      </c>
      <c r="B1444" s="2" t="s">
        <v>8086</v>
      </c>
      <c r="C1444" s="2">
        <v>2.3158500000000002</v>
      </c>
    </row>
    <row r="1445" spans="1:3" x14ac:dyDescent="0.35">
      <c r="A1445" s="2" t="s">
        <v>3383</v>
      </c>
      <c r="B1445" s="2" t="s">
        <v>8089</v>
      </c>
      <c r="C1445" s="2">
        <v>2.3837700000000002</v>
      </c>
    </row>
    <row r="1446" spans="1:3" x14ac:dyDescent="0.35">
      <c r="A1446" s="2" t="s">
        <v>3389</v>
      </c>
      <c r="B1446" s="2" t="s">
        <v>8931</v>
      </c>
      <c r="C1446" s="2">
        <v>2.4940500000000001</v>
      </c>
    </row>
    <row r="1447" spans="1:3" x14ac:dyDescent="0.35">
      <c r="A1447" s="2" t="s">
        <v>8098</v>
      </c>
      <c r="B1447" s="2" t="s">
        <v>8932</v>
      </c>
      <c r="C1447" s="2">
        <v>2.07843</v>
      </c>
    </row>
    <row r="1448" spans="1:3" x14ac:dyDescent="0.35">
      <c r="A1448" s="2" t="s">
        <v>3393</v>
      </c>
      <c r="B1448" s="2" t="s">
        <v>8099</v>
      </c>
      <c r="C1448" s="2">
        <v>2.3717000000000001</v>
      </c>
    </row>
    <row r="1449" spans="1:3" x14ac:dyDescent="0.35">
      <c r="A1449" s="2" t="s">
        <v>3395</v>
      </c>
      <c r="B1449" s="2" t="s">
        <v>8101</v>
      </c>
      <c r="C1449" s="2">
        <v>2.7397800000000001</v>
      </c>
    </row>
    <row r="1450" spans="1:3" x14ac:dyDescent="0.35">
      <c r="A1450" s="2" t="s">
        <v>3400</v>
      </c>
      <c r="B1450" s="2" t="s">
        <v>8106</v>
      </c>
      <c r="C1450" s="2">
        <v>4.9986800000000002</v>
      </c>
    </row>
    <row r="1451" spans="1:3" x14ac:dyDescent="0.35">
      <c r="A1451" s="2" t="s">
        <v>3403</v>
      </c>
      <c r="B1451" s="2" t="s">
        <v>8911</v>
      </c>
      <c r="C1451" s="2">
        <v>5.1073300000000001</v>
      </c>
    </row>
    <row r="1452" spans="1:3" x14ac:dyDescent="0.35">
      <c r="A1452" s="2" t="s">
        <v>3406</v>
      </c>
      <c r="B1452" s="2" t="s">
        <v>8112</v>
      </c>
      <c r="C1452" s="2">
        <v>3.2719200000000002</v>
      </c>
    </row>
    <row r="1453" spans="1:3" x14ac:dyDescent="0.35">
      <c r="A1453" s="2" t="s">
        <v>3408</v>
      </c>
      <c r="B1453" s="2" t="s">
        <v>8114</v>
      </c>
      <c r="C1453" s="2">
        <v>3.53823</v>
      </c>
    </row>
    <row r="1454" spans="1:3" x14ac:dyDescent="0.35">
      <c r="A1454" s="2" t="s">
        <v>3409</v>
      </c>
      <c r="B1454" s="2" t="s">
        <v>8115</v>
      </c>
      <c r="C1454" s="2">
        <v>3.21488</v>
      </c>
    </row>
    <row r="1455" spans="1:3" x14ac:dyDescent="0.35">
      <c r="A1455" s="2" t="s">
        <v>8116</v>
      </c>
      <c r="B1455" s="2" t="s">
        <v>8117</v>
      </c>
      <c r="C1455" s="2">
        <v>2.3856000000000002</v>
      </c>
    </row>
    <row r="1456" spans="1:3" x14ac:dyDescent="0.35">
      <c r="A1456" s="2" t="s">
        <v>3411</v>
      </c>
      <c r="B1456" s="2" t="s">
        <v>8935</v>
      </c>
      <c r="C1456" s="2">
        <v>6.2681500000000003</v>
      </c>
    </row>
    <row r="1457" spans="1:3" x14ac:dyDescent="0.35">
      <c r="A1457" s="2" t="s">
        <v>3415</v>
      </c>
      <c r="B1457" s="2" t="s">
        <v>8121</v>
      </c>
      <c r="C1457" s="2">
        <v>2.9428399999999999</v>
      </c>
    </row>
    <row r="1458" spans="1:3" x14ac:dyDescent="0.35">
      <c r="A1458" s="2" t="s">
        <v>3416</v>
      </c>
      <c r="B1458" s="2" t="s">
        <v>8938</v>
      </c>
      <c r="C1458" s="2">
        <v>2.16113</v>
      </c>
    </row>
    <row r="1459" spans="1:3" x14ac:dyDescent="0.35">
      <c r="A1459" s="2" t="s">
        <v>3419</v>
      </c>
      <c r="B1459" s="2" t="s">
        <v>8127</v>
      </c>
      <c r="C1459" s="2">
        <v>4.2378200000000001</v>
      </c>
    </row>
    <row r="1460" spans="1:3" x14ac:dyDescent="0.35">
      <c r="A1460" s="2" t="s">
        <v>3420</v>
      </c>
      <c r="B1460" s="2" t="s">
        <v>8128</v>
      </c>
      <c r="C1460" s="2">
        <v>4.1828900000000004</v>
      </c>
    </row>
    <row r="1461" spans="1:3" x14ac:dyDescent="0.35">
      <c r="A1461" s="2" t="s">
        <v>3423</v>
      </c>
      <c r="B1461" s="2" t="s">
        <v>8131</v>
      </c>
      <c r="C1461" s="2">
        <v>2.9253399999999998</v>
      </c>
    </row>
    <row r="1462" spans="1:3" x14ac:dyDescent="0.35">
      <c r="A1462" s="2" t="s">
        <v>3424</v>
      </c>
      <c r="B1462" s="2" t="s">
        <v>8132</v>
      </c>
      <c r="C1462" s="2">
        <v>2.4619</v>
      </c>
    </row>
    <row r="1463" spans="1:3" x14ac:dyDescent="0.35">
      <c r="A1463" s="2" t="s">
        <v>3425</v>
      </c>
      <c r="B1463" s="2" t="s">
        <v>8133</v>
      </c>
      <c r="C1463" s="2">
        <v>2.1325699999999999</v>
      </c>
    </row>
    <row r="1464" spans="1:3" x14ac:dyDescent="0.35">
      <c r="A1464" s="2" t="s">
        <v>8137</v>
      </c>
      <c r="B1464" s="2" t="s">
        <v>8941</v>
      </c>
      <c r="C1464" s="2">
        <v>2.2711100000000002</v>
      </c>
    </row>
    <row r="1465" spans="1:3" x14ac:dyDescent="0.35">
      <c r="A1465" s="2" t="s">
        <v>3430</v>
      </c>
      <c r="B1465" s="2" t="s">
        <v>8035</v>
      </c>
      <c r="C1465" s="2">
        <v>2.4247700000000001</v>
      </c>
    </row>
    <row r="1466" spans="1:3" x14ac:dyDescent="0.35">
      <c r="A1466" s="2" t="s">
        <v>3440</v>
      </c>
      <c r="B1466" s="2" t="s">
        <v>8147</v>
      </c>
      <c r="C1466" s="2">
        <v>2.0724999999999998</v>
      </c>
    </row>
    <row r="1467" spans="1:3" x14ac:dyDescent="0.35">
      <c r="A1467" s="2" t="s">
        <v>3441</v>
      </c>
      <c r="B1467" s="2" t="s">
        <v>8943</v>
      </c>
      <c r="C1467" s="2">
        <v>3.30341</v>
      </c>
    </row>
    <row r="1468" spans="1:3" x14ac:dyDescent="0.35">
      <c r="A1468" s="2" t="s">
        <v>3442</v>
      </c>
      <c r="B1468" s="2" t="s">
        <v>8149</v>
      </c>
      <c r="C1468" s="2">
        <v>2.2225100000000002</v>
      </c>
    </row>
    <row r="1469" spans="1:3" x14ac:dyDescent="0.35">
      <c r="A1469" s="2" t="s">
        <v>8151</v>
      </c>
      <c r="B1469" s="2" t="s">
        <v>8152</v>
      </c>
      <c r="C1469" s="2">
        <v>2.3515100000000002</v>
      </c>
    </row>
    <row r="1470" spans="1:3" x14ac:dyDescent="0.35">
      <c r="A1470" s="2" t="s">
        <v>8155</v>
      </c>
      <c r="B1470" s="2" t="s">
        <v>8156</v>
      </c>
      <c r="C1470" s="2">
        <v>2.5730599999999999</v>
      </c>
    </row>
    <row r="1471" spans="1:3" x14ac:dyDescent="0.35">
      <c r="A1471" s="2" t="s">
        <v>3446</v>
      </c>
      <c r="B1471" s="2" t="s">
        <v>8157</v>
      </c>
      <c r="C1471" s="2">
        <v>3.1067499999999999</v>
      </c>
    </row>
    <row r="1472" spans="1:3" x14ac:dyDescent="0.35">
      <c r="A1472" s="2" t="s">
        <v>8158</v>
      </c>
      <c r="B1472" s="2" t="s">
        <v>8159</v>
      </c>
      <c r="C1472" s="2">
        <v>2.5593499999999998</v>
      </c>
    </row>
    <row r="1473" spans="1:3" x14ac:dyDescent="0.35">
      <c r="A1473" s="2" t="s">
        <v>3449</v>
      </c>
      <c r="B1473" s="2" t="s">
        <v>8162</v>
      </c>
      <c r="C1473" s="2">
        <v>2.17137</v>
      </c>
    </row>
    <row r="1474" spans="1:3" x14ac:dyDescent="0.35">
      <c r="A1474" s="2" t="s">
        <v>8163</v>
      </c>
      <c r="B1474" s="2" t="s">
        <v>8164</v>
      </c>
      <c r="C1474" s="2">
        <v>2.1607799999999999</v>
      </c>
    </row>
    <row r="1475" spans="1:3" x14ac:dyDescent="0.35">
      <c r="A1475" s="2" t="s">
        <v>3450</v>
      </c>
      <c r="B1475" s="2" t="s">
        <v>8165</v>
      </c>
      <c r="C1475" s="2">
        <v>3.4463400000000002</v>
      </c>
    </row>
    <row r="1476" spans="1:3" x14ac:dyDescent="0.35">
      <c r="A1476" s="2" t="s">
        <v>3454</v>
      </c>
      <c r="B1476" s="2" t="s">
        <v>8169</v>
      </c>
      <c r="C1476" s="2">
        <v>3.5696300000000001</v>
      </c>
    </row>
    <row r="1477" spans="1:3" x14ac:dyDescent="0.35">
      <c r="A1477" s="2" t="s">
        <v>3459</v>
      </c>
      <c r="B1477" s="2" t="s">
        <v>8944</v>
      </c>
      <c r="C1477" s="2">
        <v>2.3025699999999998</v>
      </c>
    </row>
    <row r="1478" spans="1:3" x14ac:dyDescent="0.35">
      <c r="A1478" s="2" t="s">
        <v>3460</v>
      </c>
      <c r="B1478" s="2" t="s">
        <v>8175</v>
      </c>
      <c r="C1478" s="2">
        <v>2.4375499999999999</v>
      </c>
    </row>
    <row r="1479" spans="1:3" x14ac:dyDescent="0.35">
      <c r="A1479" s="2" t="s">
        <v>3464</v>
      </c>
      <c r="B1479" s="2" t="s">
        <v>8945</v>
      </c>
      <c r="C1479" s="2">
        <v>2.53417</v>
      </c>
    </row>
    <row r="1480" spans="1:3" x14ac:dyDescent="0.35">
      <c r="A1480" s="2" t="s">
        <v>3466</v>
      </c>
      <c r="B1480" s="2" t="s">
        <v>8181</v>
      </c>
      <c r="C1480" s="2">
        <v>2.2717700000000001</v>
      </c>
    </row>
    <row r="1481" spans="1:3" x14ac:dyDescent="0.35">
      <c r="A1481" s="2" t="s">
        <v>3469</v>
      </c>
      <c r="B1481" s="2" t="s">
        <v>8184</v>
      </c>
      <c r="C1481" s="2">
        <v>2.2126700000000001</v>
      </c>
    </row>
    <row r="1482" spans="1:3" x14ac:dyDescent="0.35">
      <c r="A1482" s="2" t="s">
        <v>3470</v>
      </c>
      <c r="B1482" s="2" t="s">
        <v>8185</v>
      </c>
      <c r="C1482" s="2">
        <v>2.2271200000000002</v>
      </c>
    </row>
    <row r="1483" spans="1:3" x14ac:dyDescent="0.35">
      <c r="A1483" s="2" t="s">
        <v>8189</v>
      </c>
      <c r="B1483" s="2" t="s">
        <v>8190</v>
      </c>
      <c r="C1483" s="2">
        <v>2.7948</v>
      </c>
    </row>
    <row r="1484" spans="1:3" x14ac:dyDescent="0.35">
      <c r="A1484" s="2" t="s">
        <v>8194</v>
      </c>
      <c r="B1484" s="2" t="s">
        <v>8195</v>
      </c>
      <c r="C1484" s="2">
        <v>2.0002900000000001</v>
      </c>
    </row>
    <row r="1485" spans="1:3" x14ac:dyDescent="0.35">
      <c r="A1485" s="2" t="s">
        <v>3476</v>
      </c>
      <c r="B1485" s="2" t="s">
        <v>8198</v>
      </c>
      <c r="C1485" s="2">
        <v>2.1785999999999999</v>
      </c>
    </row>
  </sheetData>
  <conditionalFormatting sqref="A2:A1485">
    <cfRule type="duplicateValues" dxfId="2" priority="2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223F-98F8-44C5-B11F-845214A85946}">
  <dimension ref="A1:C1622"/>
  <sheetViews>
    <sheetView workbookViewId="0"/>
  </sheetViews>
  <sheetFormatPr defaultColWidth="9.1796875" defaultRowHeight="14.5" x14ac:dyDescent="0.35"/>
  <cols>
    <col min="1" max="1" width="12.7265625" style="2" customWidth="1"/>
    <col min="2" max="2" width="32.1796875" style="2" bestFit="1" customWidth="1"/>
    <col min="3" max="3" width="17.26953125" style="2" bestFit="1" customWidth="1"/>
    <col min="4" max="16384" width="9.1796875" style="2"/>
  </cols>
  <sheetData>
    <row r="1" spans="1:3" x14ac:dyDescent="0.35">
      <c r="A1" s="3" t="s">
        <v>4257</v>
      </c>
      <c r="B1" s="3" t="s">
        <v>4258</v>
      </c>
      <c r="C1" s="3" t="s">
        <v>4259</v>
      </c>
    </row>
    <row r="2" spans="1:3" x14ac:dyDescent="0.35">
      <c r="A2" s="2" t="s">
        <v>3</v>
      </c>
      <c r="B2" s="2" t="s">
        <v>4267</v>
      </c>
      <c r="C2" s="2">
        <v>-2.9131499999999999</v>
      </c>
    </row>
    <row r="3" spans="1:3" x14ac:dyDescent="0.35">
      <c r="A3" s="2" t="s">
        <v>4</v>
      </c>
      <c r="B3" s="2" t="s">
        <v>4268</v>
      </c>
      <c r="C3" s="2">
        <v>-2.63124</v>
      </c>
    </row>
    <row r="4" spans="1:3" x14ac:dyDescent="0.35">
      <c r="A4" s="2" t="s">
        <v>5</v>
      </c>
      <c r="B4" s="2" t="s">
        <v>4269</v>
      </c>
      <c r="C4" s="2">
        <v>-2.69204</v>
      </c>
    </row>
    <row r="5" spans="1:3" x14ac:dyDescent="0.35">
      <c r="A5" s="2" t="s">
        <v>6</v>
      </c>
      <c r="B5" s="2" t="s">
        <v>4270</v>
      </c>
      <c r="C5" s="2">
        <v>-3.1295000000000002</v>
      </c>
    </row>
    <row r="6" spans="1:3" x14ac:dyDescent="0.35">
      <c r="A6" s="2" t="s">
        <v>3479</v>
      </c>
      <c r="B6" s="2" t="s">
        <v>4272</v>
      </c>
      <c r="C6" s="2">
        <v>-3.45167</v>
      </c>
    </row>
    <row r="7" spans="1:3" x14ac:dyDescent="0.35">
      <c r="A7" s="2" t="s">
        <v>8</v>
      </c>
      <c r="B7" s="2" t="s">
        <v>4273</v>
      </c>
      <c r="C7" s="2">
        <v>-7.8536200000000003</v>
      </c>
    </row>
    <row r="8" spans="1:3" x14ac:dyDescent="0.35">
      <c r="A8" s="2" t="s">
        <v>9</v>
      </c>
      <c r="B8" s="2" t="s">
        <v>4274</v>
      </c>
      <c r="C8" s="2">
        <v>-2.6173799999999998</v>
      </c>
    </row>
    <row r="9" spans="1:3" x14ac:dyDescent="0.35">
      <c r="A9" s="2" t="s">
        <v>12</v>
      </c>
      <c r="B9" s="2" t="s">
        <v>4278</v>
      </c>
      <c r="C9" s="2">
        <v>-4.1357900000000001</v>
      </c>
    </row>
    <row r="10" spans="1:3" x14ac:dyDescent="0.35">
      <c r="A10" s="2" t="s">
        <v>15</v>
      </c>
      <c r="B10" s="2" t="s">
        <v>4281</v>
      </c>
      <c r="C10" s="2">
        <v>-2.6340499999999998</v>
      </c>
    </row>
    <row r="11" spans="1:3" x14ac:dyDescent="0.35">
      <c r="A11" s="2" t="s">
        <v>17</v>
      </c>
      <c r="B11" s="2" t="s">
        <v>4283</v>
      </c>
      <c r="C11" s="2">
        <v>-2.1793900000000002</v>
      </c>
    </row>
    <row r="12" spans="1:3" x14ac:dyDescent="0.35">
      <c r="A12" s="2" t="s">
        <v>18</v>
      </c>
      <c r="B12" s="2" t="s">
        <v>4284</v>
      </c>
      <c r="C12" s="2">
        <v>-3.7655400000000001</v>
      </c>
    </row>
    <row r="13" spans="1:3" x14ac:dyDescent="0.35">
      <c r="A13" s="2" t="s">
        <v>97</v>
      </c>
      <c r="B13" s="2" t="s">
        <v>8207</v>
      </c>
      <c r="C13" s="2">
        <v>-2.8569200000000001</v>
      </c>
    </row>
    <row r="14" spans="1:3" x14ac:dyDescent="0.35">
      <c r="A14" s="2" t="s">
        <v>3480</v>
      </c>
      <c r="B14" s="2" t="s">
        <v>4287</v>
      </c>
      <c r="C14" s="2">
        <v>-2.6280199999999998</v>
      </c>
    </row>
    <row r="15" spans="1:3" x14ac:dyDescent="0.35">
      <c r="A15" s="2" t="s">
        <v>22</v>
      </c>
      <c r="B15" s="2" t="s">
        <v>8208</v>
      </c>
      <c r="C15" s="2">
        <v>-2.1813400000000001</v>
      </c>
    </row>
    <row r="16" spans="1:3" x14ac:dyDescent="0.35">
      <c r="A16" s="2" t="s">
        <v>23</v>
      </c>
      <c r="B16" s="2" t="s">
        <v>4290</v>
      </c>
      <c r="C16" s="2">
        <v>-2.5267300000000001</v>
      </c>
    </row>
    <row r="17" spans="1:3" x14ac:dyDescent="0.35">
      <c r="A17" s="2" t="s">
        <v>24</v>
      </c>
      <c r="B17" s="2" t="s">
        <v>4291</v>
      </c>
      <c r="C17" s="2">
        <v>-4.51417</v>
      </c>
    </row>
    <row r="18" spans="1:3" x14ac:dyDescent="0.35">
      <c r="A18" s="2" t="s">
        <v>3483</v>
      </c>
      <c r="B18" s="2" t="s">
        <v>4296</v>
      </c>
      <c r="C18" s="2">
        <v>-2.04419</v>
      </c>
    </row>
    <row r="19" spans="1:3" x14ac:dyDescent="0.35">
      <c r="A19" s="2" t="s">
        <v>27</v>
      </c>
      <c r="B19" s="2" t="s">
        <v>4297</v>
      </c>
      <c r="C19" s="2">
        <v>-7.0386600000000001</v>
      </c>
    </row>
    <row r="20" spans="1:3" x14ac:dyDescent="0.35">
      <c r="A20" s="2" t="s">
        <v>3484</v>
      </c>
      <c r="B20" s="2" t="s">
        <v>8209</v>
      </c>
      <c r="C20" s="2">
        <v>-2.0529099999999998</v>
      </c>
    </row>
    <row r="21" spans="1:3" x14ac:dyDescent="0.35">
      <c r="A21" s="2" t="s">
        <v>28</v>
      </c>
      <c r="B21" s="2" t="s">
        <v>8210</v>
      </c>
      <c r="C21" s="2">
        <v>-2.4967000000000001</v>
      </c>
    </row>
    <row r="22" spans="1:3" x14ac:dyDescent="0.35">
      <c r="A22" s="2" t="s">
        <v>30</v>
      </c>
      <c r="B22" s="2" t="s">
        <v>4302</v>
      </c>
      <c r="C22" s="2">
        <v>-3.2040199999999999</v>
      </c>
    </row>
    <row r="23" spans="1:3" x14ac:dyDescent="0.35">
      <c r="A23" s="2" t="s">
        <v>3487</v>
      </c>
      <c r="B23" s="2" t="s">
        <v>4310</v>
      </c>
      <c r="C23" s="2">
        <v>-2.1053700000000002</v>
      </c>
    </row>
    <row r="24" spans="1:3" x14ac:dyDescent="0.35">
      <c r="A24" s="2" t="s">
        <v>39</v>
      </c>
      <c r="B24" s="2" t="s">
        <v>8211</v>
      </c>
      <c r="C24" s="2">
        <v>-2.0951399999999998</v>
      </c>
    </row>
    <row r="25" spans="1:3" x14ac:dyDescent="0.35">
      <c r="A25" s="2" t="s">
        <v>41</v>
      </c>
      <c r="B25" s="2" t="s">
        <v>4315</v>
      </c>
      <c r="C25" s="2">
        <v>-2.5462899999999999</v>
      </c>
    </row>
    <row r="26" spans="1:3" x14ac:dyDescent="0.35">
      <c r="A26" s="2" t="s">
        <v>3489</v>
      </c>
      <c r="B26" s="2" t="s">
        <v>4316</v>
      </c>
      <c r="C26" s="2">
        <v>-2.3024900000000001</v>
      </c>
    </row>
    <row r="27" spans="1:3" x14ac:dyDescent="0.35">
      <c r="A27" s="2" t="s">
        <v>43</v>
      </c>
      <c r="B27" s="2" t="s">
        <v>8213</v>
      </c>
      <c r="C27" s="2">
        <v>-2.0131199999999998</v>
      </c>
    </row>
    <row r="28" spans="1:3" x14ac:dyDescent="0.35">
      <c r="A28" s="2" t="s">
        <v>3490</v>
      </c>
      <c r="B28" s="2" t="s">
        <v>4320</v>
      </c>
      <c r="C28" s="2">
        <v>-3.7625600000000001</v>
      </c>
    </row>
    <row r="29" spans="1:3" x14ac:dyDescent="0.35">
      <c r="A29" s="2" t="s">
        <v>45</v>
      </c>
      <c r="B29" s="2" t="s">
        <v>4321</v>
      </c>
      <c r="C29" s="2">
        <v>-2.4264899999999998</v>
      </c>
    </row>
    <row r="30" spans="1:3" x14ac:dyDescent="0.35">
      <c r="A30" s="2" t="s">
        <v>46</v>
      </c>
      <c r="B30" s="2" t="s">
        <v>4322</v>
      </c>
      <c r="C30" s="2">
        <v>-2.0707599999999999</v>
      </c>
    </row>
    <row r="31" spans="1:3" x14ac:dyDescent="0.35">
      <c r="A31" s="2" t="s">
        <v>47</v>
      </c>
      <c r="B31" s="2" t="s">
        <v>4323</v>
      </c>
      <c r="C31" s="2">
        <v>-2.6015700000000002</v>
      </c>
    </row>
    <row r="32" spans="1:3" x14ac:dyDescent="0.35">
      <c r="A32" s="2" t="s">
        <v>48</v>
      </c>
      <c r="B32" s="2" t="s">
        <v>4324</v>
      </c>
      <c r="C32" s="2">
        <v>-3.1644299999999999</v>
      </c>
    </row>
    <row r="33" spans="1:3" x14ac:dyDescent="0.35">
      <c r="A33" s="2" t="s">
        <v>51</v>
      </c>
      <c r="B33" s="2" t="s">
        <v>4328</v>
      </c>
      <c r="C33" s="2">
        <v>-2.6652300000000002</v>
      </c>
    </row>
    <row r="34" spans="1:3" x14ac:dyDescent="0.35">
      <c r="A34" s="2" t="s">
        <v>53</v>
      </c>
      <c r="B34" s="2" t="s">
        <v>8214</v>
      </c>
      <c r="C34" s="2">
        <v>-2.0411000000000001</v>
      </c>
    </row>
    <row r="35" spans="1:3" x14ac:dyDescent="0.35">
      <c r="A35" s="2" t="s">
        <v>57</v>
      </c>
      <c r="B35" s="2" t="s">
        <v>8215</v>
      </c>
      <c r="C35" s="2">
        <v>-2.6147200000000002</v>
      </c>
    </row>
    <row r="36" spans="1:3" x14ac:dyDescent="0.35">
      <c r="A36" s="2" t="s">
        <v>59</v>
      </c>
      <c r="B36" s="2" t="s">
        <v>4335</v>
      </c>
      <c r="C36" s="2">
        <v>-7.2698099999999997</v>
      </c>
    </row>
    <row r="37" spans="1:3" x14ac:dyDescent="0.35">
      <c r="A37" s="2" t="s">
        <v>60</v>
      </c>
      <c r="B37" s="2" t="s">
        <v>4336</v>
      </c>
      <c r="C37" s="2">
        <v>-2.9717699999999998</v>
      </c>
    </row>
    <row r="38" spans="1:3" x14ac:dyDescent="0.35">
      <c r="A38" s="2" t="s">
        <v>62</v>
      </c>
      <c r="B38" s="2" t="s">
        <v>4338</v>
      </c>
      <c r="C38" s="2">
        <v>-3.4419300000000002</v>
      </c>
    </row>
    <row r="39" spans="1:3" x14ac:dyDescent="0.35">
      <c r="A39" s="2" t="s">
        <v>3492</v>
      </c>
      <c r="B39" s="2" t="s">
        <v>4339</v>
      </c>
      <c r="C39" s="2">
        <v>-2.1674000000000002</v>
      </c>
    </row>
    <row r="40" spans="1:3" x14ac:dyDescent="0.35">
      <c r="A40" s="2" t="s">
        <v>3493</v>
      </c>
      <c r="B40" s="2" t="s">
        <v>4344</v>
      </c>
      <c r="C40" s="2">
        <v>-3.4435699999999998</v>
      </c>
    </row>
    <row r="41" spans="1:3" x14ac:dyDescent="0.35">
      <c r="A41" s="2" t="s">
        <v>3497</v>
      </c>
      <c r="B41" s="2" t="s">
        <v>4350</v>
      </c>
      <c r="C41" s="2">
        <v>-2.46408</v>
      </c>
    </row>
    <row r="42" spans="1:3" x14ac:dyDescent="0.35">
      <c r="A42" s="2" t="s">
        <v>74</v>
      </c>
      <c r="B42" s="2" t="s">
        <v>4353</v>
      </c>
      <c r="C42" s="2">
        <v>-2.48489</v>
      </c>
    </row>
    <row r="43" spans="1:3" x14ac:dyDescent="0.35">
      <c r="A43" s="2" t="s">
        <v>75</v>
      </c>
      <c r="B43" s="2" t="s">
        <v>4354</v>
      </c>
      <c r="C43" s="2">
        <v>-2.4458500000000001</v>
      </c>
    </row>
    <row r="44" spans="1:3" x14ac:dyDescent="0.35">
      <c r="A44" s="2" t="s">
        <v>3498</v>
      </c>
      <c r="B44" s="2" t="s">
        <v>4355</v>
      </c>
      <c r="C44" s="2">
        <v>-2.04236</v>
      </c>
    </row>
    <row r="45" spans="1:3" x14ac:dyDescent="0.35">
      <c r="A45" s="2" t="s">
        <v>3499</v>
      </c>
      <c r="B45" s="2" t="s">
        <v>8220</v>
      </c>
      <c r="C45" s="2">
        <v>-2.9693100000000001</v>
      </c>
    </row>
    <row r="46" spans="1:3" x14ac:dyDescent="0.35">
      <c r="A46" s="2" t="s">
        <v>78</v>
      </c>
      <c r="B46" s="2" t="s">
        <v>4358</v>
      </c>
      <c r="C46" s="2">
        <v>-2.4467099999999999</v>
      </c>
    </row>
    <row r="47" spans="1:3" x14ac:dyDescent="0.35">
      <c r="A47" s="2" t="s">
        <v>79</v>
      </c>
      <c r="B47" s="2" t="s">
        <v>4359</v>
      </c>
      <c r="C47" s="2">
        <v>-2.43397</v>
      </c>
    </row>
    <row r="48" spans="1:3" x14ac:dyDescent="0.35">
      <c r="A48" s="2" t="s">
        <v>83</v>
      </c>
      <c r="B48" s="2" t="s">
        <v>4362</v>
      </c>
      <c r="C48" s="2">
        <v>-2.1228699999999998</v>
      </c>
    </row>
    <row r="49" spans="1:3" x14ac:dyDescent="0.35">
      <c r="A49" s="2" t="s">
        <v>95</v>
      </c>
      <c r="B49" s="2" t="s">
        <v>8223</v>
      </c>
      <c r="C49" s="2">
        <v>-2.8526199999999999</v>
      </c>
    </row>
    <row r="50" spans="1:3" x14ac:dyDescent="0.35">
      <c r="A50" s="2" t="s">
        <v>96</v>
      </c>
      <c r="B50" s="2" t="s">
        <v>4373</v>
      </c>
      <c r="C50" s="2">
        <v>-4.2729999999999997</v>
      </c>
    </row>
    <row r="51" spans="1:3" x14ac:dyDescent="0.35">
      <c r="A51" s="2" t="s">
        <v>98</v>
      </c>
      <c r="B51" s="2" t="s">
        <v>4374</v>
      </c>
      <c r="C51" s="2">
        <v>-2.3380700000000001</v>
      </c>
    </row>
    <row r="52" spans="1:3" x14ac:dyDescent="0.35">
      <c r="A52" s="2" t="s">
        <v>99</v>
      </c>
      <c r="B52" s="2" t="s">
        <v>4375</v>
      </c>
      <c r="C52" s="2">
        <v>-4.28986</v>
      </c>
    </row>
    <row r="53" spans="1:3" x14ac:dyDescent="0.35">
      <c r="A53" s="2" t="s">
        <v>100</v>
      </c>
      <c r="B53" s="2" t="s">
        <v>4376</v>
      </c>
      <c r="C53" s="2">
        <v>-2.7653500000000002</v>
      </c>
    </row>
    <row r="54" spans="1:3" x14ac:dyDescent="0.35">
      <c r="A54" s="2" t="s">
        <v>3501</v>
      </c>
      <c r="B54" s="2" t="s">
        <v>8224</v>
      </c>
      <c r="C54" s="2">
        <v>-2.4055800000000001</v>
      </c>
    </row>
    <row r="55" spans="1:3" x14ac:dyDescent="0.35">
      <c r="A55" s="2" t="s">
        <v>3502</v>
      </c>
      <c r="B55" s="2" t="s">
        <v>4299</v>
      </c>
      <c r="C55" s="2">
        <v>-2.1285699999999999</v>
      </c>
    </row>
    <row r="56" spans="1:3" x14ac:dyDescent="0.35">
      <c r="A56" s="2" t="s">
        <v>3503</v>
      </c>
      <c r="B56" s="2" t="s">
        <v>4301</v>
      </c>
      <c r="C56" s="2">
        <v>-2.9612400000000001</v>
      </c>
    </row>
    <row r="57" spans="1:3" x14ac:dyDescent="0.35">
      <c r="A57" s="2" t="s">
        <v>3504</v>
      </c>
      <c r="B57" s="2" t="s">
        <v>4384</v>
      </c>
      <c r="C57" s="2">
        <v>-2.2492899999999998</v>
      </c>
    </row>
    <row r="58" spans="1:3" x14ac:dyDescent="0.35">
      <c r="A58" s="2" t="s">
        <v>110</v>
      </c>
      <c r="B58" s="2" t="s">
        <v>4387</v>
      </c>
      <c r="C58" s="2">
        <v>-2.0930800000000001</v>
      </c>
    </row>
    <row r="59" spans="1:3" x14ac:dyDescent="0.35">
      <c r="A59" s="2" t="s">
        <v>112</v>
      </c>
      <c r="B59" s="2" t="s">
        <v>4389</v>
      </c>
      <c r="C59" s="2">
        <v>-2.64255</v>
      </c>
    </row>
    <row r="60" spans="1:3" x14ac:dyDescent="0.35">
      <c r="A60" s="2" t="s">
        <v>117</v>
      </c>
      <c r="B60" s="2" t="s">
        <v>4395</v>
      </c>
      <c r="C60" s="2">
        <v>-2.8977200000000001</v>
      </c>
    </row>
    <row r="61" spans="1:3" x14ac:dyDescent="0.35">
      <c r="A61" s="2" t="s">
        <v>118</v>
      </c>
      <c r="B61" s="2" t="s">
        <v>4396</v>
      </c>
      <c r="C61" s="2">
        <v>-2.73306</v>
      </c>
    </row>
    <row r="62" spans="1:3" x14ac:dyDescent="0.35">
      <c r="A62" s="2" t="s">
        <v>119</v>
      </c>
      <c r="B62" s="2" t="s">
        <v>8226</v>
      </c>
      <c r="C62" s="2">
        <v>-2.4809299999999999</v>
      </c>
    </row>
    <row r="63" spans="1:3" x14ac:dyDescent="0.35">
      <c r="A63" s="2" t="s">
        <v>121</v>
      </c>
      <c r="B63" s="2" t="s">
        <v>4400</v>
      </c>
      <c r="C63" s="2">
        <v>-2.0571299999999999</v>
      </c>
    </row>
    <row r="64" spans="1:3" x14ac:dyDescent="0.35">
      <c r="A64" s="2" t="s">
        <v>122</v>
      </c>
      <c r="B64" s="2" t="s">
        <v>4401</v>
      </c>
      <c r="C64" s="2">
        <v>-5.1595800000000001</v>
      </c>
    </row>
    <row r="65" spans="1:3" x14ac:dyDescent="0.35">
      <c r="A65" s="2" t="s">
        <v>123</v>
      </c>
      <c r="B65" s="2" t="s">
        <v>4402</v>
      </c>
      <c r="C65" s="2">
        <v>-5.7263799999999998</v>
      </c>
    </row>
    <row r="66" spans="1:3" x14ac:dyDescent="0.35">
      <c r="A66" s="2" t="s">
        <v>124</v>
      </c>
      <c r="B66" s="2" t="s">
        <v>4404</v>
      </c>
      <c r="C66" s="2">
        <v>-4.1357400000000002</v>
      </c>
    </row>
    <row r="67" spans="1:3" x14ac:dyDescent="0.35">
      <c r="A67" s="2" t="s">
        <v>3508</v>
      </c>
      <c r="B67" s="2" t="s">
        <v>8227</v>
      </c>
      <c r="C67" s="2">
        <v>-4.6967699999999999</v>
      </c>
    </row>
    <row r="68" spans="1:3" x14ac:dyDescent="0.35">
      <c r="A68" s="2" t="s">
        <v>127</v>
      </c>
      <c r="B68" s="2" t="s">
        <v>4407</v>
      </c>
      <c r="C68" s="2">
        <v>-2.9506299999999999</v>
      </c>
    </row>
    <row r="69" spans="1:3" x14ac:dyDescent="0.35">
      <c r="A69" s="2" t="s">
        <v>3509</v>
      </c>
      <c r="B69" s="2" t="s">
        <v>4407</v>
      </c>
      <c r="C69" s="2">
        <v>-2.9627400000000002</v>
      </c>
    </row>
    <row r="70" spans="1:3" x14ac:dyDescent="0.35">
      <c r="A70" s="2" t="s">
        <v>128</v>
      </c>
      <c r="B70" s="2" t="s">
        <v>8228</v>
      </c>
      <c r="C70" s="2">
        <v>-2.6109800000000001</v>
      </c>
    </row>
    <row r="71" spans="1:3" x14ac:dyDescent="0.35">
      <c r="A71" s="2" t="s">
        <v>129</v>
      </c>
      <c r="B71" s="2" t="s">
        <v>4408</v>
      </c>
      <c r="C71" s="2">
        <v>-2.1360600000000001</v>
      </c>
    </row>
    <row r="72" spans="1:3" x14ac:dyDescent="0.35">
      <c r="A72" s="2" t="s">
        <v>134</v>
      </c>
      <c r="B72" s="2" t="s">
        <v>4412</v>
      </c>
      <c r="C72" s="2">
        <v>-2.1072799999999998</v>
      </c>
    </row>
    <row r="73" spans="1:3" x14ac:dyDescent="0.35">
      <c r="A73" s="2" t="s">
        <v>136</v>
      </c>
      <c r="B73" s="2" t="s">
        <v>4415</v>
      </c>
      <c r="C73" s="2">
        <v>-2.2617099999999999</v>
      </c>
    </row>
    <row r="74" spans="1:3" x14ac:dyDescent="0.35">
      <c r="A74" s="2" t="s">
        <v>140</v>
      </c>
      <c r="B74" s="2" t="s">
        <v>8230</v>
      </c>
      <c r="C74" s="2">
        <v>-6.1846199999999998</v>
      </c>
    </row>
    <row r="75" spans="1:3" x14ac:dyDescent="0.35">
      <c r="A75" s="2" t="s">
        <v>3512</v>
      </c>
      <c r="B75" s="2" t="s">
        <v>4423</v>
      </c>
      <c r="C75" s="2">
        <v>-2.4135599999999999</v>
      </c>
    </row>
    <row r="76" spans="1:3" x14ac:dyDescent="0.35">
      <c r="A76" s="2" t="s">
        <v>144</v>
      </c>
      <c r="B76" s="2" t="s">
        <v>8231</v>
      </c>
      <c r="C76" s="2">
        <v>-2.0504500000000001</v>
      </c>
    </row>
    <row r="77" spans="1:3" x14ac:dyDescent="0.35">
      <c r="A77" s="2" t="s">
        <v>148</v>
      </c>
      <c r="B77" s="2" t="s">
        <v>8232</v>
      </c>
      <c r="C77" s="2">
        <v>-3.1234799999999998</v>
      </c>
    </row>
    <row r="78" spans="1:3" x14ac:dyDescent="0.35">
      <c r="A78" s="2" t="s">
        <v>149</v>
      </c>
      <c r="B78" s="2" t="s">
        <v>8233</v>
      </c>
      <c r="C78" s="2">
        <v>-2.32423</v>
      </c>
    </row>
    <row r="79" spans="1:3" x14ac:dyDescent="0.35">
      <c r="A79" s="2" t="s">
        <v>3514</v>
      </c>
      <c r="B79" s="2" t="s">
        <v>4431</v>
      </c>
      <c r="C79" s="2">
        <v>-2.3995299999999999</v>
      </c>
    </row>
    <row r="80" spans="1:3" x14ac:dyDescent="0.35">
      <c r="A80" s="2" t="s">
        <v>151</v>
      </c>
      <c r="B80" s="2" t="s">
        <v>4434</v>
      </c>
      <c r="C80" s="2">
        <v>-5.4182600000000001</v>
      </c>
    </row>
    <row r="81" spans="1:3" x14ac:dyDescent="0.35">
      <c r="A81" s="2" t="s">
        <v>152</v>
      </c>
      <c r="B81" s="2" t="s">
        <v>4435</v>
      </c>
      <c r="C81" s="2">
        <v>-2.5803400000000001</v>
      </c>
    </row>
    <row r="82" spans="1:3" x14ac:dyDescent="0.35">
      <c r="A82" s="2" t="s">
        <v>157</v>
      </c>
      <c r="B82" s="2" t="s">
        <v>4442</v>
      </c>
      <c r="C82" s="2">
        <v>-2.6648299999999998</v>
      </c>
    </row>
    <row r="83" spans="1:3" x14ac:dyDescent="0.35">
      <c r="A83" s="2" t="s">
        <v>158</v>
      </c>
      <c r="B83" s="2" t="s">
        <v>4443</v>
      </c>
      <c r="C83" s="2">
        <v>-2.0331899999999998</v>
      </c>
    </row>
    <row r="84" spans="1:3" x14ac:dyDescent="0.35">
      <c r="A84" s="2" t="s">
        <v>159</v>
      </c>
      <c r="B84" s="2" t="s">
        <v>4444</v>
      </c>
      <c r="C84" s="2">
        <v>-2.1050499999999999</v>
      </c>
    </row>
    <row r="85" spans="1:3" x14ac:dyDescent="0.35">
      <c r="A85" s="2" t="s">
        <v>161</v>
      </c>
      <c r="B85" s="2" t="s">
        <v>4446</v>
      </c>
      <c r="C85" s="2">
        <v>-2.1323099999999999</v>
      </c>
    </row>
    <row r="86" spans="1:3" x14ac:dyDescent="0.35">
      <c r="A86" s="2" t="s">
        <v>162</v>
      </c>
      <c r="B86" s="2" t="s">
        <v>4447</v>
      </c>
      <c r="C86" s="2">
        <v>-4.5213700000000001</v>
      </c>
    </row>
    <row r="87" spans="1:3" x14ac:dyDescent="0.35">
      <c r="A87" s="2" t="s">
        <v>163</v>
      </c>
      <c r="B87" s="2" t="s">
        <v>8236</v>
      </c>
      <c r="C87" s="2">
        <v>-3.40395</v>
      </c>
    </row>
    <row r="88" spans="1:3" x14ac:dyDescent="0.35">
      <c r="A88" s="2" t="s">
        <v>164</v>
      </c>
      <c r="B88" s="2" t="s">
        <v>4449</v>
      </c>
      <c r="C88" s="2">
        <v>-2.1866699999999999</v>
      </c>
    </row>
    <row r="89" spans="1:3" x14ac:dyDescent="0.35">
      <c r="A89" s="2" t="s">
        <v>166</v>
      </c>
      <c r="B89" s="2" t="s">
        <v>4451</v>
      </c>
      <c r="C89" s="2">
        <v>-2.1518099999999998</v>
      </c>
    </row>
    <row r="90" spans="1:3" x14ac:dyDescent="0.35">
      <c r="A90" s="2" t="s">
        <v>170</v>
      </c>
      <c r="B90" s="2" t="s">
        <v>4455</v>
      </c>
      <c r="C90" s="2">
        <v>-2.2913800000000002</v>
      </c>
    </row>
    <row r="91" spans="1:3" x14ac:dyDescent="0.35">
      <c r="A91" s="2" t="s">
        <v>3518</v>
      </c>
      <c r="B91" s="2" t="s">
        <v>4457</v>
      </c>
      <c r="C91" s="2">
        <v>-2.4478</v>
      </c>
    </row>
    <row r="92" spans="1:3" x14ac:dyDescent="0.35">
      <c r="A92" s="2" t="s">
        <v>174</v>
      </c>
      <c r="B92" s="2" t="s">
        <v>4460</v>
      </c>
      <c r="C92" s="2">
        <v>-5.4597899999999999</v>
      </c>
    </row>
    <row r="93" spans="1:3" x14ac:dyDescent="0.35">
      <c r="A93" s="2" t="s">
        <v>4552</v>
      </c>
      <c r="B93" s="2" t="s">
        <v>4553</v>
      </c>
      <c r="C93" s="2">
        <v>-2.1822599999999999</v>
      </c>
    </row>
    <row r="94" spans="1:3" x14ac:dyDescent="0.35">
      <c r="A94" s="2" t="s">
        <v>3519</v>
      </c>
      <c r="B94" s="2" t="s">
        <v>4462</v>
      </c>
      <c r="C94" s="2">
        <v>-4.2773300000000001</v>
      </c>
    </row>
    <row r="95" spans="1:3" x14ac:dyDescent="0.35">
      <c r="A95" s="2" t="s">
        <v>176</v>
      </c>
      <c r="B95" s="2" t="s">
        <v>4464</v>
      </c>
      <c r="C95" s="2">
        <v>-2.7126899999999998</v>
      </c>
    </row>
    <row r="96" spans="1:3" x14ac:dyDescent="0.35">
      <c r="A96" s="2" t="s">
        <v>189</v>
      </c>
      <c r="B96" s="2" t="s">
        <v>4478</v>
      </c>
      <c r="C96" s="2">
        <v>-2.6090800000000001</v>
      </c>
    </row>
    <row r="97" spans="1:3" x14ac:dyDescent="0.35">
      <c r="A97" s="2" t="s">
        <v>190</v>
      </c>
      <c r="B97" s="2" t="s">
        <v>4479</v>
      </c>
      <c r="C97" s="2">
        <v>-2.2696499999999999</v>
      </c>
    </row>
    <row r="98" spans="1:3" x14ac:dyDescent="0.35">
      <c r="A98" s="2" t="s">
        <v>191</v>
      </c>
      <c r="B98" s="2" t="s">
        <v>4480</v>
      </c>
      <c r="C98" s="2">
        <v>-2.34395</v>
      </c>
    </row>
    <row r="99" spans="1:3" x14ac:dyDescent="0.35">
      <c r="A99" s="2" t="s">
        <v>192</v>
      </c>
      <c r="B99" s="2" t="s">
        <v>4481</v>
      </c>
      <c r="C99" s="2">
        <v>-2.4706399999999999</v>
      </c>
    </row>
    <row r="100" spans="1:3" x14ac:dyDescent="0.35">
      <c r="A100" s="2" t="s">
        <v>3522</v>
      </c>
      <c r="B100" s="2" t="s">
        <v>4482</v>
      </c>
      <c r="C100" s="2">
        <v>-2.7803100000000001</v>
      </c>
    </row>
    <row r="101" spans="1:3" x14ac:dyDescent="0.35">
      <c r="A101" s="2" t="s">
        <v>193</v>
      </c>
      <c r="B101" s="2" t="s">
        <v>4483</v>
      </c>
      <c r="C101" s="2">
        <v>-2.2974999999999999</v>
      </c>
    </row>
    <row r="102" spans="1:3" x14ac:dyDescent="0.35">
      <c r="A102" s="2" t="s">
        <v>194</v>
      </c>
      <c r="B102" s="2" t="s">
        <v>8240</v>
      </c>
      <c r="C102" s="2">
        <v>-2.3976199999999999</v>
      </c>
    </row>
    <row r="103" spans="1:3" x14ac:dyDescent="0.35">
      <c r="A103" s="2" t="s">
        <v>202</v>
      </c>
      <c r="B103" s="2" t="s">
        <v>8242</v>
      </c>
      <c r="C103" s="2">
        <v>-6.28817</v>
      </c>
    </row>
    <row r="104" spans="1:3" x14ac:dyDescent="0.35">
      <c r="A104" s="2" t="s">
        <v>203</v>
      </c>
      <c r="B104" s="2" t="s">
        <v>4493</v>
      </c>
      <c r="C104" s="2">
        <v>-6.2272400000000001</v>
      </c>
    </row>
    <row r="105" spans="1:3" x14ac:dyDescent="0.35">
      <c r="A105" s="2" t="s">
        <v>204</v>
      </c>
      <c r="B105" s="2" t="s">
        <v>4494</v>
      </c>
      <c r="C105" s="2">
        <v>-2.37886</v>
      </c>
    </row>
    <row r="106" spans="1:3" x14ac:dyDescent="0.35">
      <c r="A106" s="2" t="s">
        <v>206</v>
      </c>
      <c r="B106" s="2" t="s">
        <v>8243</v>
      </c>
      <c r="C106" s="2">
        <v>-2.5609600000000001</v>
      </c>
    </row>
    <row r="107" spans="1:3" x14ac:dyDescent="0.35">
      <c r="A107" s="2" t="s">
        <v>211</v>
      </c>
      <c r="B107" s="2" t="s">
        <v>4501</v>
      </c>
      <c r="C107" s="2">
        <v>-4.4310499999999999</v>
      </c>
    </row>
    <row r="108" spans="1:3" x14ac:dyDescent="0.35">
      <c r="A108" s="2" t="s">
        <v>213</v>
      </c>
      <c r="B108" s="2" t="s">
        <v>4503</v>
      </c>
      <c r="C108" s="2">
        <v>-5.9811399999999999</v>
      </c>
    </row>
    <row r="109" spans="1:3" x14ac:dyDescent="0.35">
      <c r="A109" s="2" t="s">
        <v>221</v>
      </c>
      <c r="B109" s="2" t="s">
        <v>4511</v>
      </c>
      <c r="C109" s="2">
        <v>-2.4766900000000001</v>
      </c>
    </row>
    <row r="110" spans="1:3" x14ac:dyDescent="0.35">
      <c r="A110" s="2" t="s">
        <v>222</v>
      </c>
      <c r="B110" s="2" t="s">
        <v>8244</v>
      </c>
      <c r="C110" s="2">
        <v>-2.20581</v>
      </c>
    </row>
    <row r="111" spans="1:3" x14ac:dyDescent="0.35">
      <c r="A111" s="2" t="s">
        <v>223</v>
      </c>
      <c r="B111" s="2" t="s">
        <v>4512</v>
      </c>
      <c r="C111" s="2">
        <v>-4.1619999999999999</v>
      </c>
    </row>
    <row r="112" spans="1:3" x14ac:dyDescent="0.35">
      <c r="A112" s="2" t="s">
        <v>3526</v>
      </c>
      <c r="B112" s="2" t="s">
        <v>4520</v>
      </c>
      <c r="C112" s="2">
        <v>-3.2820900000000002</v>
      </c>
    </row>
    <row r="113" spans="1:3" x14ac:dyDescent="0.35">
      <c r="A113" s="2" t="s">
        <v>230</v>
      </c>
      <c r="B113" s="2" t="s">
        <v>4522</v>
      </c>
      <c r="C113" s="2">
        <v>-2.0394299999999999</v>
      </c>
    </row>
    <row r="114" spans="1:3" x14ac:dyDescent="0.35">
      <c r="A114" s="2" t="s">
        <v>3528</v>
      </c>
      <c r="B114" s="2" t="s">
        <v>8246</v>
      </c>
      <c r="C114" s="2">
        <v>-2.3579300000000001</v>
      </c>
    </row>
    <row r="115" spans="1:3" x14ac:dyDescent="0.35">
      <c r="A115" s="2" t="s">
        <v>234</v>
      </c>
      <c r="B115" s="2" t="s">
        <v>4527</v>
      </c>
      <c r="C115" s="2">
        <v>-2.0789300000000002</v>
      </c>
    </row>
    <row r="116" spans="1:3" x14ac:dyDescent="0.35">
      <c r="A116" s="2" t="s">
        <v>3529</v>
      </c>
      <c r="B116" s="2" t="s">
        <v>4528</v>
      </c>
      <c r="C116" s="2">
        <v>-2.0674199999999998</v>
      </c>
    </row>
    <row r="117" spans="1:3" x14ac:dyDescent="0.35">
      <c r="A117" s="2" t="s">
        <v>3530</v>
      </c>
      <c r="B117" s="2" t="s">
        <v>8248</v>
      </c>
      <c r="C117" s="2">
        <v>-3.5676299999999999</v>
      </c>
    </row>
    <row r="118" spans="1:3" x14ac:dyDescent="0.35">
      <c r="A118" s="2" t="s">
        <v>3532</v>
      </c>
      <c r="B118" s="2" t="s">
        <v>4534</v>
      </c>
      <c r="C118" s="2">
        <v>-2.4958900000000002</v>
      </c>
    </row>
    <row r="119" spans="1:3" x14ac:dyDescent="0.35">
      <c r="A119" s="2" t="s">
        <v>3537</v>
      </c>
      <c r="B119" s="2" t="s">
        <v>8236</v>
      </c>
      <c r="C119" s="2">
        <v>-3.0080399999999998</v>
      </c>
    </row>
    <row r="120" spans="1:3" x14ac:dyDescent="0.35">
      <c r="A120" s="2" t="s">
        <v>245</v>
      </c>
      <c r="B120" s="2" t="s">
        <v>8253</v>
      </c>
      <c r="C120" s="2">
        <v>-2.5684399999999998</v>
      </c>
    </row>
    <row r="121" spans="1:3" x14ac:dyDescent="0.35">
      <c r="A121" s="2" t="s">
        <v>248</v>
      </c>
      <c r="B121" s="2" t="s">
        <v>4545</v>
      </c>
      <c r="C121" s="2">
        <v>-3.6365400000000001</v>
      </c>
    </row>
    <row r="122" spans="1:3" x14ac:dyDescent="0.35">
      <c r="A122" s="2" t="s">
        <v>249</v>
      </c>
      <c r="B122" s="2" t="s">
        <v>4546</v>
      </c>
      <c r="C122" s="2">
        <v>-4.9885999999999999</v>
      </c>
    </row>
    <row r="123" spans="1:3" x14ac:dyDescent="0.35">
      <c r="A123" s="2" t="s">
        <v>250</v>
      </c>
      <c r="B123" s="2" t="s">
        <v>4547</v>
      </c>
      <c r="C123" s="2">
        <v>-2.7025700000000001</v>
      </c>
    </row>
    <row r="124" spans="1:3" x14ac:dyDescent="0.35">
      <c r="A124" s="2" t="s">
        <v>252</v>
      </c>
      <c r="B124" s="2" t="s">
        <v>4548</v>
      </c>
      <c r="C124" s="2">
        <v>-2.6128200000000001</v>
      </c>
    </row>
    <row r="125" spans="1:3" x14ac:dyDescent="0.35">
      <c r="A125" s="2" t="s">
        <v>253</v>
      </c>
      <c r="B125" s="2" t="s">
        <v>4549</v>
      </c>
      <c r="C125" s="2">
        <v>-2.0182000000000002</v>
      </c>
    </row>
    <row r="126" spans="1:3" x14ac:dyDescent="0.35">
      <c r="A126" s="2" t="s">
        <v>258</v>
      </c>
      <c r="B126" s="2" t="s">
        <v>4555</v>
      </c>
      <c r="C126" s="2">
        <v>-2.7631600000000001</v>
      </c>
    </row>
    <row r="127" spans="1:3" x14ac:dyDescent="0.35">
      <c r="A127" s="2" t="s">
        <v>261</v>
      </c>
      <c r="B127" s="2" t="s">
        <v>4558</v>
      </c>
      <c r="C127" s="2">
        <v>-2.2779099999999999</v>
      </c>
    </row>
    <row r="128" spans="1:3" x14ac:dyDescent="0.35">
      <c r="A128" s="2" t="s">
        <v>262</v>
      </c>
      <c r="B128" s="2" t="s">
        <v>4559</v>
      </c>
      <c r="C128" s="2">
        <v>-3.4954299999999998</v>
      </c>
    </row>
    <row r="129" spans="1:3" x14ac:dyDescent="0.35">
      <c r="A129" s="2" t="s">
        <v>263</v>
      </c>
      <c r="B129" s="2" t="s">
        <v>4560</v>
      </c>
      <c r="C129" s="2">
        <v>-3.1208999999999998</v>
      </c>
    </row>
    <row r="130" spans="1:3" x14ac:dyDescent="0.35">
      <c r="A130" s="2" t="s">
        <v>269</v>
      </c>
      <c r="B130" s="2" t="s">
        <v>4566</v>
      </c>
      <c r="C130" s="2">
        <v>-2.67841</v>
      </c>
    </row>
    <row r="131" spans="1:3" x14ac:dyDescent="0.35">
      <c r="A131" s="2" t="s">
        <v>270</v>
      </c>
      <c r="B131" s="2" t="s">
        <v>4567</v>
      </c>
      <c r="C131" s="2">
        <v>-2.1257000000000001</v>
      </c>
    </row>
    <row r="132" spans="1:3" x14ac:dyDescent="0.35">
      <c r="A132" s="2" t="s">
        <v>274</v>
      </c>
      <c r="B132" s="2" t="s">
        <v>4571</v>
      </c>
      <c r="C132" s="2">
        <v>-2.4069500000000001</v>
      </c>
    </row>
    <row r="133" spans="1:3" x14ac:dyDescent="0.35">
      <c r="A133" s="2" t="s">
        <v>275</v>
      </c>
      <c r="B133" s="2" t="s">
        <v>4573</v>
      </c>
      <c r="C133" s="2">
        <v>-3.5177</v>
      </c>
    </row>
    <row r="134" spans="1:3" x14ac:dyDescent="0.35">
      <c r="A134" s="2" t="s">
        <v>278</v>
      </c>
      <c r="B134" s="2" t="s">
        <v>4576</v>
      </c>
      <c r="C134" s="2">
        <v>-5.7232000000000003</v>
      </c>
    </row>
    <row r="135" spans="1:3" x14ac:dyDescent="0.35">
      <c r="A135" s="2" t="s">
        <v>279</v>
      </c>
      <c r="B135" s="2" t="s">
        <v>4577</v>
      </c>
      <c r="C135" s="2">
        <v>-5.7412700000000001</v>
      </c>
    </row>
    <row r="136" spans="1:3" x14ac:dyDescent="0.35">
      <c r="A136" s="2" t="s">
        <v>282</v>
      </c>
      <c r="B136" s="2" t="s">
        <v>4580</v>
      </c>
      <c r="C136" s="2">
        <v>-5.3047199999999997</v>
      </c>
    </row>
    <row r="137" spans="1:3" x14ac:dyDescent="0.35">
      <c r="A137" s="2" t="s">
        <v>283</v>
      </c>
      <c r="B137" s="2" t="s">
        <v>4581</v>
      </c>
      <c r="C137" s="2">
        <v>-4.0451499999999996</v>
      </c>
    </row>
    <row r="138" spans="1:3" x14ac:dyDescent="0.35">
      <c r="A138" s="2" t="s">
        <v>285</v>
      </c>
      <c r="B138" s="2" t="s">
        <v>4584</v>
      </c>
      <c r="C138" s="2">
        <v>-4.4752700000000001</v>
      </c>
    </row>
    <row r="139" spans="1:3" x14ac:dyDescent="0.35">
      <c r="A139" s="2" t="s">
        <v>286</v>
      </c>
      <c r="B139" s="2" t="s">
        <v>8260</v>
      </c>
      <c r="C139" s="2">
        <v>-5.5143399999999998</v>
      </c>
    </row>
    <row r="140" spans="1:3" x14ac:dyDescent="0.35">
      <c r="A140" s="2" t="s">
        <v>287</v>
      </c>
      <c r="B140" s="2" t="s">
        <v>4586</v>
      </c>
      <c r="C140" s="2">
        <v>-2.1575199999999999</v>
      </c>
    </row>
    <row r="141" spans="1:3" x14ac:dyDescent="0.35">
      <c r="A141" s="2" t="s">
        <v>289</v>
      </c>
      <c r="B141" s="2" t="s">
        <v>4588</v>
      </c>
      <c r="C141" s="2">
        <v>-2.0949800000000001</v>
      </c>
    </row>
    <row r="142" spans="1:3" x14ac:dyDescent="0.35">
      <c r="A142" s="2" t="s">
        <v>293</v>
      </c>
      <c r="B142" s="2" t="s">
        <v>4592</v>
      </c>
      <c r="C142" s="2">
        <v>-3.1299399999999999</v>
      </c>
    </row>
    <row r="143" spans="1:3" x14ac:dyDescent="0.35">
      <c r="A143" s="2" t="s">
        <v>294</v>
      </c>
      <c r="B143" s="2" t="s">
        <v>8243</v>
      </c>
      <c r="C143" s="2">
        <v>-2.4084699999999999</v>
      </c>
    </row>
    <row r="144" spans="1:3" x14ac:dyDescent="0.35">
      <c r="A144" s="2" t="s">
        <v>3544</v>
      </c>
      <c r="B144" s="2" t="s">
        <v>8261</v>
      </c>
      <c r="C144" s="2">
        <v>-6.6462700000000003</v>
      </c>
    </row>
    <row r="145" spans="1:3" x14ac:dyDescent="0.35">
      <c r="A145" s="2" t="s">
        <v>297</v>
      </c>
      <c r="B145" s="2" t="s">
        <v>4595</v>
      </c>
      <c r="C145" s="2">
        <v>-2.1488900000000002</v>
      </c>
    </row>
    <row r="146" spans="1:3" x14ac:dyDescent="0.35">
      <c r="A146" s="2" t="s">
        <v>300</v>
      </c>
      <c r="B146" s="2" t="s">
        <v>4597</v>
      </c>
      <c r="C146" s="2">
        <v>-5.7704599999999999</v>
      </c>
    </row>
    <row r="147" spans="1:3" x14ac:dyDescent="0.35">
      <c r="A147" s="2" t="s">
        <v>3545</v>
      </c>
      <c r="B147" s="2" t="s">
        <v>4598</v>
      </c>
      <c r="C147" s="2">
        <v>-2.1760199999999998</v>
      </c>
    </row>
    <row r="148" spans="1:3" x14ac:dyDescent="0.35">
      <c r="A148" s="2" t="s">
        <v>302</v>
      </c>
      <c r="B148" s="2" t="s">
        <v>8262</v>
      </c>
      <c r="C148" s="2">
        <v>-3.3009300000000001</v>
      </c>
    </row>
    <row r="149" spans="1:3" x14ac:dyDescent="0.35">
      <c r="A149" s="2" t="s">
        <v>303</v>
      </c>
      <c r="B149" s="2" t="s">
        <v>4601</v>
      </c>
      <c r="C149" s="2">
        <v>-2.2669999999999999</v>
      </c>
    </row>
    <row r="150" spans="1:3" x14ac:dyDescent="0.35">
      <c r="A150" s="2" t="s">
        <v>305</v>
      </c>
      <c r="B150" s="2" t="s">
        <v>4603</v>
      </c>
      <c r="C150" s="2">
        <v>-2.9780000000000002</v>
      </c>
    </row>
    <row r="151" spans="1:3" x14ac:dyDescent="0.35">
      <c r="A151" s="2" t="s">
        <v>306</v>
      </c>
      <c r="B151" s="2" t="s">
        <v>4604</v>
      </c>
      <c r="C151" s="2">
        <v>-3.3514699999999999</v>
      </c>
    </row>
    <row r="152" spans="1:3" x14ac:dyDescent="0.35">
      <c r="A152" s="2" t="s">
        <v>309</v>
      </c>
      <c r="B152" s="2" t="s">
        <v>4607</v>
      </c>
      <c r="C152" s="2">
        <v>-7.5584300000000004</v>
      </c>
    </row>
    <row r="153" spans="1:3" x14ac:dyDescent="0.35">
      <c r="A153" s="2" t="s">
        <v>310</v>
      </c>
      <c r="B153" s="2" t="s">
        <v>4608</v>
      </c>
      <c r="C153" s="2">
        <v>-2.81263</v>
      </c>
    </row>
    <row r="154" spans="1:3" x14ac:dyDescent="0.35">
      <c r="A154" s="2" t="s">
        <v>313</v>
      </c>
      <c r="B154" s="2" t="s">
        <v>4612</v>
      </c>
      <c r="C154" s="2">
        <v>-4.2761500000000003</v>
      </c>
    </row>
    <row r="155" spans="1:3" x14ac:dyDescent="0.35">
      <c r="A155" s="2" t="s">
        <v>315</v>
      </c>
      <c r="B155" s="2" t="s">
        <v>8267</v>
      </c>
      <c r="C155" s="2">
        <v>-3.0440800000000001</v>
      </c>
    </row>
    <row r="156" spans="1:3" x14ac:dyDescent="0.35">
      <c r="A156" s="2" t="s">
        <v>316</v>
      </c>
      <c r="B156" s="2" t="s">
        <v>4615</v>
      </c>
      <c r="C156" s="2">
        <v>-2.47661</v>
      </c>
    </row>
    <row r="157" spans="1:3" x14ac:dyDescent="0.35">
      <c r="A157" s="2" t="s">
        <v>3549</v>
      </c>
      <c r="B157" s="2" t="s">
        <v>4618</v>
      </c>
      <c r="C157" s="2">
        <v>-2.12954</v>
      </c>
    </row>
    <row r="158" spans="1:3" x14ac:dyDescent="0.35">
      <c r="A158" s="2" t="s">
        <v>3550</v>
      </c>
      <c r="B158" s="2" t="s">
        <v>4619</v>
      </c>
      <c r="C158" s="2">
        <v>-2.9477099999999998</v>
      </c>
    </row>
    <row r="159" spans="1:3" x14ac:dyDescent="0.35">
      <c r="A159" s="2" t="s">
        <v>3551</v>
      </c>
      <c r="B159" s="2" t="s">
        <v>8269</v>
      </c>
      <c r="C159" s="2">
        <v>-2.5767099999999998</v>
      </c>
    </row>
    <row r="160" spans="1:3" x14ac:dyDescent="0.35">
      <c r="A160" s="2" t="s">
        <v>3552</v>
      </c>
      <c r="B160" s="2" t="s">
        <v>8270</v>
      </c>
      <c r="C160" s="2">
        <v>-3.6011099999999998</v>
      </c>
    </row>
    <row r="161" spans="1:3" x14ac:dyDescent="0.35">
      <c r="A161" s="2" t="s">
        <v>321</v>
      </c>
      <c r="B161" s="2" t="s">
        <v>4621</v>
      </c>
      <c r="C161" s="2">
        <v>-3.9345500000000002</v>
      </c>
    </row>
    <row r="162" spans="1:3" x14ac:dyDescent="0.35">
      <c r="A162" s="2" t="s">
        <v>322</v>
      </c>
      <c r="B162" s="2" t="s">
        <v>4622</v>
      </c>
      <c r="C162" s="2">
        <v>-2.6513100000000001</v>
      </c>
    </row>
    <row r="163" spans="1:3" x14ac:dyDescent="0.35">
      <c r="A163" s="2" t="s">
        <v>324</v>
      </c>
      <c r="B163" s="2" t="s">
        <v>8271</v>
      </c>
      <c r="C163" s="2">
        <v>-3.3883100000000002</v>
      </c>
    </row>
    <row r="164" spans="1:3" x14ac:dyDescent="0.35">
      <c r="A164" s="2" t="s">
        <v>3553</v>
      </c>
      <c r="B164" s="2" t="s">
        <v>4625</v>
      </c>
      <c r="C164" s="2">
        <v>-2.3904999999999998</v>
      </c>
    </row>
    <row r="165" spans="1:3" x14ac:dyDescent="0.35">
      <c r="A165" s="2" t="s">
        <v>329</v>
      </c>
      <c r="B165" s="2" t="s">
        <v>4629</v>
      </c>
      <c r="C165" s="2">
        <v>-2.39228</v>
      </c>
    </row>
    <row r="166" spans="1:3" x14ac:dyDescent="0.35">
      <c r="A166" s="2" t="s">
        <v>331</v>
      </c>
      <c r="B166" s="2" t="s">
        <v>8274</v>
      </c>
      <c r="C166" s="2">
        <v>-6.5442900000000002</v>
      </c>
    </row>
    <row r="167" spans="1:3" x14ac:dyDescent="0.35">
      <c r="A167" s="2" t="s">
        <v>333</v>
      </c>
      <c r="B167" s="2" t="s">
        <v>4635</v>
      </c>
      <c r="C167" s="2">
        <v>-2.32009</v>
      </c>
    </row>
    <row r="168" spans="1:3" x14ac:dyDescent="0.35">
      <c r="A168" s="2" t="s">
        <v>405</v>
      </c>
      <c r="B168" s="2" t="s">
        <v>8275</v>
      </c>
      <c r="C168" s="2">
        <v>-2.7211500000000002</v>
      </c>
    </row>
    <row r="169" spans="1:3" x14ac:dyDescent="0.35">
      <c r="A169" s="2" t="s">
        <v>340</v>
      </c>
      <c r="B169" s="2" t="s">
        <v>4642</v>
      </c>
      <c r="C169" s="2">
        <v>-3.3112200000000001</v>
      </c>
    </row>
    <row r="170" spans="1:3" x14ac:dyDescent="0.35">
      <c r="A170" s="2" t="s">
        <v>341</v>
      </c>
      <c r="B170" s="2" t="s">
        <v>4643</v>
      </c>
      <c r="C170" s="2">
        <v>-2.16459</v>
      </c>
    </row>
    <row r="171" spans="1:3" x14ac:dyDescent="0.35">
      <c r="A171" s="2" t="s">
        <v>3557</v>
      </c>
      <c r="B171" s="2" t="s">
        <v>4645</v>
      </c>
      <c r="C171" s="2">
        <v>-3.0087799999999998</v>
      </c>
    </row>
    <row r="172" spans="1:3" x14ac:dyDescent="0.35">
      <c r="A172" s="2" t="s">
        <v>344</v>
      </c>
      <c r="B172" s="2" t="s">
        <v>4648</v>
      </c>
      <c r="C172" s="2">
        <v>-2.4291100000000001</v>
      </c>
    </row>
    <row r="173" spans="1:3" x14ac:dyDescent="0.35">
      <c r="A173" s="2" t="s">
        <v>3559</v>
      </c>
      <c r="B173" s="2" t="s">
        <v>8279</v>
      </c>
      <c r="C173" s="2">
        <v>-2.0375000000000001</v>
      </c>
    </row>
    <row r="174" spans="1:3" x14ac:dyDescent="0.35">
      <c r="A174" s="2" t="s">
        <v>348</v>
      </c>
      <c r="B174" s="2" t="s">
        <v>4653</v>
      </c>
      <c r="C174" s="2">
        <v>-2.3017400000000001</v>
      </c>
    </row>
    <row r="175" spans="1:3" x14ac:dyDescent="0.35">
      <c r="A175" s="2" t="s">
        <v>350</v>
      </c>
      <c r="B175" s="2" t="s">
        <v>4656</v>
      </c>
      <c r="C175" s="2">
        <v>-3.0767699999999998</v>
      </c>
    </row>
    <row r="176" spans="1:3" x14ac:dyDescent="0.35">
      <c r="A176" s="2" t="s">
        <v>353</v>
      </c>
      <c r="B176" s="2" t="s">
        <v>4659</v>
      </c>
      <c r="C176" s="2">
        <v>-3.3067799999999998</v>
      </c>
    </row>
    <row r="177" spans="1:3" x14ac:dyDescent="0.35">
      <c r="A177" s="2" t="s">
        <v>356</v>
      </c>
      <c r="B177" s="2" t="s">
        <v>4662</v>
      </c>
      <c r="C177" s="2">
        <v>-3.9967199999999998</v>
      </c>
    </row>
    <row r="178" spans="1:3" x14ac:dyDescent="0.35">
      <c r="A178" s="2" t="s">
        <v>358</v>
      </c>
      <c r="B178" s="2" t="s">
        <v>4664</v>
      </c>
      <c r="C178" s="2">
        <v>-2.0505599999999999</v>
      </c>
    </row>
    <row r="179" spans="1:3" x14ac:dyDescent="0.35">
      <c r="A179" s="2" t="s">
        <v>3562</v>
      </c>
      <c r="B179" s="2" t="s">
        <v>8281</v>
      </c>
      <c r="C179" s="2">
        <v>-5.8227900000000004</v>
      </c>
    </row>
    <row r="180" spans="1:3" x14ac:dyDescent="0.35">
      <c r="A180" s="2" t="s">
        <v>359</v>
      </c>
      <c r="B180" s="2" t="s">
        <v>8282</v>
      </c>
      <c r="C180" s="2">
        <v>-3.1158800000000002</v>
      </c>
    </row>
    <row r="181" spans="1:3" x14ac:dyDescent="0.35">
      <c r="A181" s="2" t="s">
        <v>361</v>
      </c>
      <c r="B181" s="2" t="s">
        <v>4666</v>
      </c>
      <c r="C181" s="2">
        <v>-2.03626</v>
      </c>
    </row>
    <row r="182" spans="1:3" x14ac:dyDescent="0.35">
      <c r="A182" s="2" t="s">
        <v>363</v>
      </c>
      <c r="B182" s="2" t="s">
        <v>4668</v>
      </c>
      <c r="C182" s="2">
        <v>-2.8651599999999999</v>
      </c>
    </row>
    <row r="183" spans="1:3" x14ac:dyDescent="0.35">
      <c r="A183" s="2" t="s">
        <v>364</v>
      </c>
      <c r="B183" s="2" t="s">
        <v>4669</v>
      </c>
      <c r="C183" s="2">
        <v>-2.1323599999999998</v>
      </c>
    </row>
    <row r="184" spans="1:3" x14ac:dyDescent="0.35">
      <c r="A184" s="2" t="s">
        <v>365</v>
      </c>
      <c r="B184" s="2" t="s">
        <v>4670</v>
      </c>
      <c r="C184" s="2">
        <v>-2.0721699999999998</v>
      </c>
    </row>
    <row r="185" spans="1:3" x14ac:dyDescent="0.35">
      <c r="A185" s="2" t="s">
        <v>372</v>
      </c>
      <c r="B185" s="2" t="s">
        <v>4678</v>
      </c>
      <c r="C185" s="2">
        <v>-2.4144000000000001</v>
      </c>
    </row>
    <row r="186" spans="1:3" x14ac:dyDescent="0.35">
      <c r="A186" s="2" t="s">
        <v>373</v>
      </c>
      <c r="B186" s="2" t="s">
        <v>4679</v>
      </c>
      <c r="C186" s="2">
        <v>-2.2536399999999999</v>
      </c>
    </row>
    <row r="187" spans="1:3" x14ac:dyDescent="0.35">
      <c r="A187" s="2" t="s">
        <v>375</v>
      </c>
      <c r="B187" s="2" t="s">
        <v>4680</v>
      </c>
      <c r="C187" s="2">
        <v>-2.0830000000000002</v>
      </c>
    </row>
    <row r="188" spans="1:3" x14ac:dyDescent="0.35">
      <c r="A188" s="2" t="s">
        <v>378</v>
      </c>
      <c r="B188" s="2" t="s">
        <v>4683</v>
      </c>
      <c r="C188" s="2">
        <v>-2.5389300000000001</v>
      </c>
    </row>
    <row r="189" spans="1:3" x14ac:dyDescent="0.35">
      <c r="A189" s="2" t="s">
        <v>3563</v>
      </c>
      <c r="B189" s="2" t="s">
        <v>8286</v>
      </c>
      <c r="C189" s="2">
        <v>-3.99932</v>
      </c>
    </row>
    <row r="190" spans="1:3" x14ac:dyDescent="0.35">
      <c r="A190" s="2" t="s">
        <v>379</v>
      </c>
      <c r="B190" s="2" t="s">
        <v>8287</v>
      </c>
      <c r="C190" s="2">
        <v>-3.8683999999999998</v>
      </c>
    </row>
    <row r="191" spans="1:3" x14ac:dyDescent="0.35">
      <c r="A191" s="2" t="s">
        <v>381</v>
      </c>
      <c r="B191" s="2" t="s">
        <v>4685</v>
      </c>
      <c r="C191" s="2">
        <v>-3.4758499999999999</v>
      </c>
    </row>
    <row r="192" spans="1:3" x14ac:dyDescent="0.35">
      <c r="A192" s="2" t="s">
        <v>384</v>
      </c>
      <c r="B192" s="2" t="s">
        <v>4688</v>
      </c>
      <c r="C192" s="2">
        <v>-2.7778900000000002</v>
      </c>
    </row>
    <row r="193" spans="1:3" x14ac:dyDescent="0.35">
      <c r="A193" s="2" t="s">
        <v>385</v>
      </c>
      <c r="B193" s="2" t="s">
        <v>4689</v>
      </c>
      <c r="C193" s="2">
        <v>-2.23149</v>
      </c>
    </row>
    <row r="194" spans="1:3" x14ac:dyDescent="0.35">
      <c r="A194" s="2" t="s">
        <v>387</v>
      </c>
      <c r="B194" s="2" t="s">
        <v>4691</v>
      </c>
      <c r="C194" s="2">
        <v>-2.76871</v>
      </c>
    </row>
    <row r="195" spans="1:3" x14ac:dyDescent="0.35">
      <c r="A195" s="2" t="s">
        <v>390</v>
      </c>
      <c r="B195" s="2" t="s">
        <v>8288</v>
      </c>
      <c r="C195" s="2">
        <v>-2.42896</v>
      </c>
    </row>
    <row r="196" spans="1:3" x14ac:dyDescent="0.35">
      <c r="A196" s="2" t="s">
        <v>3564</v>
      </c>
      <c r="B196" s="2" t="s">
        <v>4696</v>
      </c>
      <c r="C196" s="2">
        <v>-3.2265899999999998</v>
      </c>
    </row>
    <row r="197" spans="1:3" x14ac:dyDescent="0.35">
      <c r="A197" s="2" t="s">
        <v>393</v>
      </c>
      <c r="B197" s="2" t="s">
        <v>4698</v>
      </c>
      <c r="C197" s="2">
        <v>-2.13978</v>
      </c>
    </row>
    <row r="198" spans="1:3" x14ac:dyDescent="0.35">
      <c r="A198" s="2" t="s">
        <v>394</v>
      </c>
      <c r="B198" s="2" t="s">
        <v>4699</v>
      </c>
      <c r="C198" s="2">
        <v>-2.5676399999999999</v>
      </c>
    </row>
    <row r="199" spans="1:3" x14ac:dyDescent="0.35">
      <c r="A199" s="2" t="s">
        <v>399</v>
      </c>
      <c r="B199" s="2" t="s">
        <v>4705</v>
      </c>
      <c r="C199" s="2">
        <v>-2.3376299999999999</v>
      </c>
    </row>
    <row r="200" spans="1:3" x14ac:dyDescent="0.35">
      <c r="A200" s="2" t="s">
        <v>3566</v>
      </c>
      <c r="B200" s="2" t="s">
        <v>4634</v>
      </c>
      <c r="C200" s="2">
        <v>-2.4495499999999999</v>
      </c>
    </row>
    <row r="201" spans="1:3" x14ac:dyDescent="0.35">
      <c r="A201" s="2" t="s">
        <v>403</v>
      </c>
      <c r="B201" s="2" t="s">
        <v>4709</v>
      </c>
      <c r="C201" s="2">
        <v>-3.9066299999999998</v>
      </c>
    </row>
    <row r="202" spans="1:3" x14ac:dyDescent="0.35">
      <c r="A202" s="2" t="s">
        <v>406</v>
      </c>
      <c r="B202" s="2" t="s">
        <v>4711</v>
      </c>
      <c r="C202" s="2">
        <v>-2.30722</v>
      </c>
    </row>
    <row r="203" spans="1:3" x14ac:dyDescent="0.35">
      <c r="A203" s="2" t="s">
        <v>412</v>
      </c>
      <c r="B203" s="2" t="s">
        <v>4716</v>
      </c>
      <c r="C203" s="2">
        <v>-2.2126999999999999</v>
      </c>
    </row>
    <row r="204" spans="1:3" x14ac:dyDescent="0.35">
      <c r="A204" s="2" t="s">
        <v>413</v>
      </c>
      <c r="B204" s="2" t="s">
        <v>4718</v>
      </c>
      <c r="C204" s="2">
        <v>-2.8227099999999998</v>
      </c>
    </row>
    <row r="205" spans="1:3" x14ac:dyDescent="0.35">
      <c r="A205" s="2" t="s">
        <v>415</v>
      </c>
      <c r="B205" s="2" t="s">
        <v>4720</v>
      </c>
      <c r="C205" s="2">
        <v>-2.25</v>
      </c>
    </row>
    <row r="206" spans="1:3" x14ac:dyDescent="0.35">
      <c r="A206" s="2" t="s">
        <v>417</v>
      </c>
      <c r="B206" s="2" t="s">
        <v>4722</v>
      </c>
      <c r="C206" s="2">
        <v>-4.5080299999999998</v>
      </c>
    </row>
    <row r="207" spans="1:3" x14ac:dyDescent="0.35">
      <c r="A207" s="2" t="s">
        <v>418</v>
      </c>
      <c r="B207" s="2" t="s">
        <v>4723</v>
      </c>
      <c r="C207" s="2">
        <v>-5.6333299999999999</v>
      </c>
    </row>
    <row r="208" spans="1:3" x14ac:dyDescent="0.35">
      <c r="A208" s="2" t="s">
        <v>419</v>
      </c>
      <c r="B208" s="2" t="s">
        <v>4724</v>
      </c>
      <c r="C208" s="2">
        <v>-2.0142500000000001</v>
      </c>
    </row>
    <row r="209" spans="1:3" x14ac:dyDescent="0.35">
      <c r="A209" s="2" t="s">
        <v>3568</v>
      </c>
      <c r="B209" s="2" t="s">
        <v>4726</v>
      </c>
      <c r="C209" s="2">
        <v>-4.0032500000000004</v>
      </c>
    </row>
    <row r="210" spans="1:3" x14ac:dyDescent="0.35">
      <c r="A210" s="2" t="s">
        <v>3569</v>
      </c>
      <c r="B210" s="2" t="s">
        <v>8291</v>
      </c>
      <c r="C210" s="2">
        <v>-2.3297099999999999</v>
      </c>
    </row>
    <row r="211" spans="1:3" x14ac:dyDescent="0.35">
      <c r="A211" s="2" t="s">
        <v>422</v>
      </c>
      <c r="B211" s="2" t="s">
        <v>4728</v>
      </c>
      <c r="C211" s="2">
        <v>-2.1096200000000001</v>
      </c>
    </row>
    <row r="212" spans="1:3" x14ac:dyDescent="0.35">
      <c r="A212" s="2" t="s">
        <v>426</v>
      </c>
      <c r="B212" s="2" t="s">
        <v>4652</v>
      </c>
      <c r="C212" s="2">
        <v>-2.1960700000000002</v>
      </c>
    </row>
    <row r="213" spans="1:3" x14ac:dyDescent="0.35">
      <c r="A213" s="2" t="s">
        <v>427</v>
      </c>
      <c r="B213" s="2" t="s">
        <v>4732</v>
      </c>
      <c r="C213" s="2">
        <v>-2.6563500000000002</v>
      </c>
    </row>
    <row r="214" spans="1:3" x14ac:dyDescent="0.35">
      <c r="A214" s="2" t="s">
        <v>428</v>
      </c>
      <c r="B214" s="2" t="s">
        <v>4734</v>
      </c>
      <c r="C214" s="2">
        <v>-7.6335499999999996</v>
      </c>
    </row>
    <row r="215" spans="1:3" x14ac:dyDescent="0.35">
      <c r="A215" s="2" t="s">
        <v>429</v>
      </c>
      <c r="B215" s="2" t="s">
        <v>4735</v>
      </c>
      <c r="C215" s="2">
        <v>-8.0038900000000002</v>
      </c>
    </row>
    <row r="216" spans="1:3" x14ac:dyDescent="0.35">
      <c r="A216" s="2" t="s">
        <v>430</v>
      </c>
      <c r="B216" s="2" t="s">
        <v>4736</v>
      </c>
      <c r="C216" s="2">
        <v>-7.9125100000000002</v>
      </c>
    </row>
    <row r="217" spans="1:3" x14ac:dyDescent="0.35">
      <c r="A217" s="2" t="s">
        <v>3571</v>
      </c>
      <c r="B217" s="2" t="s">
        <v>4741</v>
      </c>
      <c r="C217" s="2">
        <v>-3.0663900000000002</v>
      </c>
    </row>
    <row r="218" spans="1:3" x14ac:dyDescent="0.35">
      <c r="A218" s="2" t="s">
        <v>435</v>
      </c>
      <c r="B218" s="2" t="s">
        <v>8292</v>
      </c>
      <c r="C218" s="2">
        <v>-2.0160399999999998</v>
      </c>
    </row>
    <row r="219" spans="1:3" x14ac:dyDescent="0.35">
      <c r="A219" s="2" t="s">
        <v>441</v>
      </c>
      <c r="B219" s="2" t="s">
        <v>8294</v>
      </c>
      <c r="C219" s="2">
        <v>-6.7075199999999997</v>
      </c>
    </row>
    <row r="220" spans="1:3" x14ac:dyDescent="0.35">
      <c r="A220" s="2" t="s">
        <v>442</v>
      </c>
      <c r="B220" s="2" t="s">
        <v>4749</v>
      </c>
      <c r="C220" s="2">
        <v>-4.84091</v>
      </c>
    </row>
    <row r="221" spans="1:3" x14ac:dyDescent="0.35">
      <c r="A221" s="2" t="s">
        <v>3573</v>
      </c>
      <c r="B221" s="2" t="s">
        <v>8295</v>
      </c>
      <c r="C221" s="2">
        <v>-2.29793</v>
      </c>
    </row>
    <row r="222" spans="1:3" x14ac:dyDescent="0.35">
      <c r="A222" s="2" t="s">
        <v>443</v>
      </c>
      <c r="B222" s="2" t="s">
        <v>4752</v>
      </c>
      <c r="C222" s="2">
        <v>-3.3956900000000001</v>
      </c>
    </row>
    <row r="223" spans="1:3" x14ac:dyDescent="0.35">
      <c r="A223" s="2" t="s">
        <v>445</v>
      </c>
      <c r="B223" s="2" t="s">
        <v>4754</v>
      </c>
      <c r="C223" s="2">
        <v>-2.3990900000000002</v>
      </c>
    </row>
    <row r="224" spans="1:3" x14ac:dyDescent="0.35">
      <c r="A224" s="2" t="s">
        <v>3574</v>
      </c>
      <c r="B224" s="2" t="s">
        <v>4755</v>
      </c>
      <c r="C224" s="2">
        <v>-3.3785799999999999</v>
      </c>
    </row>
    <row r="225" spans="1:3" x14ac:dyDescent="0.35">
      <c r="A225" s="2" t="s">
        <v>447</v>
      </c>
      <c r="B225" s="2" t="s">
        <v>4758</v>
      </c>
      <c r="C225" s="2">
        <v>-2.6964700000000001</v>
      </c>
    </row>
    <row r="226" spans="1:3" x14ac:dyDescent="0.35">
      <c r="A226" s="2" t="s">
        <v>448</v>
      </c>
      <c r="B226" s="2" t="s">
        <v>8296</v>
      </c>
      <c r="C226" s="2">
        <v>-4.6878299999999999</v>
      </c>
    </row>
    <row r="227" spans="1:3" x14ac:dyDescent="0.35">
      <c r="A227" s="2" t="s">
        <v>450</v>
      </c>
      <c r="B227" s="2" t="s">
        <v>8297</v>
      </c>
      <c r="C227" s="2">
        <v>-3.8814199999999999</v>
      </c>
    </row>
    <row r="228" spans="1:3" x14ac:dyDescent="0.35">
      <c r="A228" s="2" t="s">
        <v>451</v>
      </c>
      <c r="B228" s="2" t="s">
        <v>4763</v>
      </c>
      <c r="C228" s="2">
        <v>-3.20174</v>
      </c>
    </row>
    <row r="229" spans="1:3" x14ac:dyDescent="0.35">
      <c r="A229" s="2" t="s">
        <v>452</v>
      </c>
      <c r="B229" s="2" t="s">
        <v>8298</v>
      </c>
      <c r="C229" s="2">
        <v>-2.8656199999999998</v>
      </c>
    </row>
    <row r="230" spans="1:3" x14ac:dyDescent="0.35">
      <c r="A230" s="2" t="s">
        <v>454</v>
      </c>
      <c r="B230" s="2" t="s">
        <v>8299</v>
      </c>
      <c r="C230" s="2">
        <v>-2.45139</v>
      </c>
    </row>
    <row r="231" spans="1:3" x14ac:dyDescent="0.35">
      <c r="A231" s="2" t="s">
        <v>3577</v>
      </c>
      <c r="B231" s="2" t="s">
        <v>4766</v>
      </c>
      <c r="C231" s="2">
        <v>-2.1318600000000001</v>
      </c>
    </row>
    <row r="232" spans="1:3" x14ac:dyDescent="0.35">
      <c r="A232" s="2" t="s">
        <v>456</v>
      </c>
      <c r="B232" s="2" t="s">
        <v>4769</v>
      </c>
      <c r="C232" s="2">
        <v>-3.0504899999999999</v>
      </c>
    </row>
    <row r="233" spans="1:3" x14ac:dyDescent="0.35">
      <c r="A233" s="2" t="s">
        <v>459</v>
      </c>
      <c r="B233" s="2" t="s">
        <v>4772</v>
      </c>
      <c r="C233" s="2">
        <v>-2.23644</v>
      </c>
    </row>
    <row r="234" spans="1:3" x14ac:dyDescent="0.35">
      <c r="A234" s="2" t="s">
        <v>461</v>
      </c>
      <c r="B234" s="2" t="s">
        <v>4774</v>
      </c>
      <c r="C234" s="2">
        <v>-2.0023900000000001</v>
      </c>
    </row>
    <row r="235" spans="1:3" x14ac:dyDescent="0.35">
      <c r="A235" s="2" t="s">
        <v>465</v>
      </c>
      <c r="B235" s="2" t="s">
        <v>4778</v>
      </c>
      <c r="C235" s="2">
        <v>-3.2136300000000002</v>
      </c>
    </row>
    <row r="236" spans="1:3" x14ac:dyDescent="0.35">
      <c r="A236" s="2" t="s">
        <v>3579</v>
      </c>
      <c r="B236" s="2" t="s">
        <v>4779</v>
      </c>
      <c r="C236" s="2">
        <v>-2.1052</v>
      </c>
    </row>
    <row r="237" spans="1:3" x14ac:dyDescent="0.35">
      <c r="A237" s="2" t="s">
        <v>3582</v>
      </c>
      <c r="B237" s="2" t="s">
        <v>8301</v>
      </c>
      <c r="C237" s="2">
        <v>-3.07314</v>
      </c>
    </row>
    <row r="238" spans="1:3" x14ac:dyDescent="0.35">
      <c r="A238" s="2" t="s">
        <v>469</v>
      </c>
      <c r="B238" s="2" t="s">
        <v>4790</v>
      </c>
      <c r="C238" s="2">
        <v>-3.3910999999999998</v>
      </c>
    </row>
    <row r="239" spans="1:3" x14ac:dyDescent="0.35">
      <c r="A239" s="2" t="s">
        <v>475</v>
      </c>
      <c r="B239" s="2" t="s">
        <v>4795</v>
      </c>
      <c r="C239" s="2">
        <v>-2.4474</v>
      </c>
    </row>
    <row r="240" spans="1:3" x14ac:dyDescent="0.35">
      <c r="A240" s="2" t="s">
        <v>476</v>
      </c>
      <c r="B240" s="2" t="s">
        <v>8306</v>
      </c>
      <c r="C240" s="2">
        <v>-2.40842</v>
      </c>
    </row>
    <row r="241" spans="1:3" x14ac:dyDescent="0.35">
      <c r="A241" s="2" t="s">
        <v>477</v>
      </c>
      <c r="B241" s="2" t="s">
        <v>4797</v>
      </c>
      <c r="C241" s="2">
        <v>-5.0754099999999998</v>
      </c>
    </row>
    <row r="242" spans="1:3" x14ac:dyDescent="0.35">
      <c r="A242" s="2" t="s">
        <v>478</v>
      </c>
      <c r="B242" s="2" t="s">
        <v>4798</v>
      </c>
      <c r="C242" s="2">
        <v>-2.7523</v>
      </c>
    </row>
    <row r="243" spans="1:3" x14ac:dyDescent="0.35">
      <c r="A243" s="2" t="s">
        <v>3583</v>
      </c>
      <c r="B243" s="2" t="s">
        <v>8307</v>
      </c>
      <c r="C243" s="2">
        <v>-3.25841</v>
      </c>
    </row>
    <row r="244" spans="1:3" x14ac:dyDescent="0.35">
      <c r="A244" s="2" t="s">
        <v>481</v>
      </c>
      <c r="B244" s="2" t="s">
        <v>8308</v>
      </c>
      <c r="C244" s="2">
        <v>-2.4184899999999998</v>
      </c>
    </row>
    <row r="245" spans="1:3" x14ac:dyDescent="0.35">
      <c r="A245" s="2" t="s">
        <v>3584</v>
      </c>
      <c r="B245" s="2" t="s">
        <v>4802</v>
      </c>
      <c r="C245" s="2">
        <v>-3.3685999999999998</v>
      </c>
    </row>
    <row r="246" spans="1:3" x14ac:dyDescent="0.35">
      <c r="A246" s="2" t="s">
        <v>484</v>
      </c>
      <c r="B246" s="2" t="s">
        <v>4805</v>
      </c>
      <c r="C246" s="2">
        <v>-2.04908</v>
      </c>
    </row>
    <row r="247" spans="1:3" x14ac:dyDescent="0.35">
      <c r="A247" s="2" t="s">
        <v>487</v>
      </c>
      <c r="B247" s="2" t="s">
        <v>4808</v>
      </c>
      <c r="C247" s="2">
        <v>-5.6373600000000001</v>
      </c>
    </row>
    <row r="248" spans="1:3" x14ac:dyDescent="0.35">
      <c r="A248" s="2" t="s">
        <v>490</v>
      </c>
      <c r="B248" s="2" t="s">
        <v>4812</v>
      </c>
      <c r="C248" s="2">
        <v>-2.3317800000000002</v>
      </c>
    </row>
    <row r="249" spans="1:3" x14ac:dyDescent="0.35">
      <c r="A249" s="2" t="s">
        <v>491</v>
      </c>
      <c r="B249" s="2" t="s">
        <v>4813</v>
      </c>
      <c r="C249" s="2">
        <v>-4.5494199999999996</v>
      </c>
    </row>
    <row r="250" spans="1:3" x14ac:dyDescent="0.35">
      <c r="A250" s="2" t="s">
        <v>492</v>
      </c>
      <c r="B250" s="2" t="s">
        <v>4814</v>
      </c>
      <c r="C250" s="2">
        <v>-2.4739</v>
      </c>
    </row>
    <row r="251" spans="1:3" x14ac:dyDescent="0.35">
      <c r="A251" s="2" t="s">
        <v>3586</v>
      </c>
      <c r="B251" s="2" t="s">
        <v>8310</v>
      </c>
      <c r="C251" s="2">
        <v>-2.27535</v>
      </c>
    </row>
    <row r="252" spans="1:3" x14ac:dyDescent="0.35">
      <c r="A252" s="2" t="s">
        <v>493</v>
      </c>
      <c r="B252" s="2" t="s">
        <v>4815</v>
      </c>
      <c r="C252" s="2">
        <v>-2.13924</v>
      </c>
    </row>
    <row r="253" spans="1:3" x14ac:dyDescent="0.35">
      <c r="A253" s="2" t="s">
        <v>3587</v>
      </c>
      <c r="B253" s="2" t="s">
        <v>4816</v>
      </c>
      <c r="C253" s="2">
        <v>-2.1663399999999999</v>
      </c>
    </row>
    <row r="254" spans="1:3" x14ac:dyDescent="0.35">
      <c r="A254" s="2" t="s">
        <v>496</v>
      </c>
      <c r="B254" s="2" t="s">
        <v>4819</v>
      </c>
      <c r="C254" s="2">
        <v>-2.5089800000000002</v>
      </c>
    </row>
    <row r="255" spans="1:3" x14ac:dyDescent="0.35">
      <c r="A255" s="2" t="s">
        <v>497</v>
      </c>
      <c r="B255" s="2" t="s">
        <v>4820</v>
      </c>
      <c r="C255" s="2">
        <v>-3.17069</v>
      </c>
    </row>
    <row r="256" spans="1:3" x14ac:dyDescent="0.35">
      <c r="A256" s="2" t="s">
        <v>3590</v>
      </c>
      <c r="B256" s="2" t="s">
        <v>4828</v>
      </c>
      <c r="C256" s="2">
        <v>-2.1095899999999999</v>
      </c>
    </row>
    <row r="257" spans="1:3" x14ac:dyDescent="0.35">
      <c r="A257" s="2" t="s">
        <v>3591</v>
      </c>
      <c r="B257" s="2" t="s">
        <v>4829</v>
      </c>
      <c r="C257" s="2">
        <v>-2.1803499999999998</v>
      </c>
    </row>
    <row r="258" spans="1:3" x14ac:dyDescent="0.35">
      <c r="A258" s="2" t="s">
        <v>3592</v>
      </c>
      <c r="B258" s="2" t="s">
        <v>8314</v>
      </c>
      <c r="C258" s="2">
        <v>-2.0550299999999999</v>
      </c>
    </row>
    <row r="259" spans="1:3" x14ac:dyDescent="0.35">
      <c r="A259" s="2" t="s">
        <v>3594</v>
      </c>
      <c r="B259" s="2" t="s">
        <v>4835</v>
      </c>
      <c r="C259" s="2">
        <v>-2.0177</v>
      </c>
    </row>
    <row r="260" spans="1:3" x14ac:dyDescent="0.35">
      <c r="A260" s="2" t="s">
        <v>507</v>
      </c>
      <c r="B260" s="2" t="s">
        <v>4836</v>
      </c>
      <c r="C260" s="2">
        <v>-5.2049899999999996</v>
      </c>
    </row>
    <row r="261" spans="1:3" x14ac:dyDescent="0.35">
      <c r="A261" s="2" t="s">
        <v>511</v>
      </c>
      <c r="B261" s="2" t="s">
        <v>4840</v>
      </c>
      <c r="C261" s="2">
        <v>-3.6600199999999998</v>
      </c>
    </row>
    <row r="262" spans="1:3" x14ac:dyDescent="0.35">
      <c r="A262" s="2" t="s">
        <v>519</v>
      </c>
      <c r="B262" s="2" t="s">
        <v>4850</v>
      </c>
      <c r="C262" s="2">
        <v>-3.8763000000000001</v>
      </c>
    </row>
    <row r="263" spans="1:3" x14ac:dyDescent="0.35">
      <c r="A263" s="2" t="s">
        <v>523</v>
      </c>
      <c r="B263" s="2" t="s">
        <v>4854</v>
      </c>
      <c r="C263" s="2">
        <v>-2.8269099999999998</v>
      </c>
    </row>
    <row r="264" spans="1:3" x14ac:dyDescent="0.35">
      <c r="A264" s="2" t="s">
        <v>3598</v>
      </c>
      <c r="B264" s="2" t="s">
        <v>8319</v>
      </c>
      <c r="C264" s="2">
        <v>-2.8865500000000002</v>
      </c>
    </row>
    <row r="265" spans="1:3" x14ac:dyDescent="0.35">
      <c r="A265" s="2" t="s">
        <v>3599</v>
      </c>
      <c r="B265" s="2" t="s">
        <v>4751</v>
      </c>
      <c r="C265" s="2">
        <v>-2.14791</v>
      </c>
    </row>
    <row r="266" spans="1:3" x14ac:dyDescent="0.35">
      <c r="A266" s="2" t="s">
        <v>3600</v>
      </c>
      <c r="B266" s="2" t="s">
        <v>4856</v>
      </c>
      <c r="C266" s="2">
        <v>-2.2912400000000002</v>
      </c>
    </row>
    <row r="267" spans="1:3" x14ac:dyDescent="0.35">
      <c r="A267" s="2" t="s">
        <v>3601</v>
      </c>
      <c r="B267" s="2" t="s">
        <v>4858</v>
      </c>
      <c r="C267" s="2">
        <v>-2.3631500000000001</v>
      </c>
    </row>
    <row r="268" spans="1:3" x14ac:dyDescent="0.35">
      <c r="A268" s="2" t="s">
        <v>3603</v>
      </c>
      <c r="B268" s="2" t="s">
        <v>4860</v>
      </c>
      <c r="C268" s="2">
        <v>-2.1368900000000002</v>
      </c>
    </row>
    <row r="269" spans="1:3" x14ac:dyDescent="0.35">
      <c r="A269" s="2" t="s">
        <v>528</v>
      </c>
      <c r="B269" s="2" t="s">
        <v>4861</v>
      </c>
      <c r="C269" s="2">
        <v>-5.8191800000000002</v>
      </c>
    </row>
    <row r="270" spans="1:3" x14ac:dyDescent="0.35">
      <c r="A270" s="2" t="s">
        <v>530</v>
      </c>
      <c r="B270" s="2" t="s">
        <v>4864</v>
      </c>
      <c r="C270" s="2">
        <v>-2.1732300000000002</v>
      </c>
    </row>
    <row r="271" spans="1:3" x14ac:dyDescent="0.35">
      <c r="A271" s="2" t="s">
        <v>531</v>
      </c>
      <c r="B271" s="2" t="s">
        <v>4865</v>
      </c>
      <c r="C271" s="2">
        <v>-2.0834899999999998</v>
      </c>
    </row>
    <row r="272" spans="1:3" x14ac:dyDescent="0.35">
      <c r="A272" s="2" t="s">
        <v>3605</v>
      </c>
      <c r="B272" s="2" t="s">
        <v>4868</v>
      </c>
      <c r="C272" s="2">
        <v>-2.9691800000000002</v>
      </c>
    </row>
    <row r="273" spans="1:3" x14ac:dyDescent="0.35">
      <c r="A273" s="2" t="s">
        <v>534</v>
      </c>
      <c r="B273" s="2" t="s">
        <v>4869</v>
      </c>
      <c r="C273" s="2">
        <v>-2.8216399999999999</v>
      </c>
    </row>
    <row r="274" spans="1:3" x14ac:dyDescent="0.35">
      <c r="A274" s="2" t="s">
        <v>3607</v>
      </c>
      <c r="B274" s="2" t="s">
        <v>4871</v>
      </c>
      <c r="C274" s="2">
        <v>-2.9277299999999999</v>
      </c>
    </row>
    <row r="275" spans="1:3" x14ac:dyDescent="0.35">
      <c r="A275" s="2" t="s">
        <v>537</v>
      </c>
      <c r="B275" s="2" t="s">
        <v>4874</v>
      </c>
      <c r="C275" s="2">
        <v>-3.4855800000000001</v>
      </c>
    </row>
    <row r="276" spans="1:3" x14ac:dyDescent="0.35">
      <c r="A276" s="2" t="s">
        <v>545</v>
      </c>
      <c r="B276" s="2" t="s">
        <v>4883</v>
      </c>
      <c r="C276" s="2">
        <v>-3.3938799999999998</v>
      </c>
    </row>
    <row r="277" spans="1:3" x14ac:dyDescent="0.35">
      <c r="A277" s="2" t="s">
        <v>546</v>
      </c>
      <c r="B277" s="2" t="s">
        <v>4884</v>
      </c>
      <c r="C277" s="2">
        <v>-2.4066800000000002</v>
      </c>
    </row>
    <row r="278" spans="1:3" x14ac:dyDescent="0.35">
      <c r="A278" s="2" t="s">
        <v>3609</v>
      </c>
      <c r="B278" s="2" t="s">
        <v>4788</v>
      </c>
      <c r="C278" s="2">
        <v>-3.27257</v>
      </c>
    </row>
    <row r="279" spans="1:3" x14ac:dyDescent="0.35">
      <c r="A279" s="2" t="s">
        <v>548</v>
      </c>
      <c r="B279" s="2" t="s">
        <v>4885</v>
      </c>
      <c r="C279" s="2">
        <v>-2.1206200000000002</v>
      </c>
    </row>
    <row r="280" spans="1:3" x14ac:dyDescent="0.35">
      <c r="A280" s="2" t="s">
        <v>3610</v>
      </c>
      <c r="B280" s="2" t="s">
        <v>4887</v>
      </c>
      <c r="C280" s="2">
        <v>-2.0640200000000002</v>
      </c>
    </row>
    <row r="281" spans="1:3" x14ac:dyDescent="0.35">
      <c r="A281" s="2" t="s">
        <v>555</v>
      </c>
      <c r="B281" s="2" t="s">
        <v>4891</v>
      </c>
      <c r="C281" s="2">
        <v>-2.31569</v>
      </c>
    </row>
    <row r="282" spans="1:3" x14ac:dyDescent="0.35">
      <c r="A282" s="2" t="s">
        <v>556</v>
      </c>
      <c r="B282" s="2" t="s">
        <v>4892</v>
      </c>
      <c r="C282" s="2">
        <v>-2.7376100000000001</v>
      </c>
    </row>
    <row r="283" spans="1:3" x14ac:dyDescent="0.35">
      <c r="A283" s="2" t="s">
        <v>558</v>
      </c>
      <c r="B283" s="2" t="s">
        <v>4894</v>
      </c>
      <c r="C283" s="2">
        <v>-2.8493900000000001</v>
      </c>
    </row>
    <row r="284" spans="1:3" x14ac:dyDescent="0.35">
      <c r="A284" s="2" t="s">
        <v>3611</v>
      </c>
      <c r="B284" s="2" t="s">
        <v>4897</v>
      </c>
      <c r="C284" s="2">
        <v>-2.4087200000000002</v>
      </c>
    </row>
    <row r="285" spans="1:3" x14ac:dyDescent="0.35">
      <c r="A285" s="2" t="s">
        <v>562</v>
      </c>
      <c r="B285" s="2" t="s">
        <v>4899</v>
      </c>
      <c r="C285" s="2">
        <v>-2.9511099999999999</v>
      </c>
    </row>
    <row r="286" spans="1:3" x14ac:dyDescent="0.35">
      <c r="A286" s="2" t="s">
        <v>567</v>
      </c>
      <c r="B286" s="2" t="s">
        <v>4903</v>
      </c>
      <c r="C286" s="2">
        <v>-2.88259</v>
      </c>
    </row>
    <row r="287" spans="1:3" x14ac:dyDescent="0.35">
      <c r="A287" s="2" t="s">
        <v>568</v>
      </c>
      <c r="B287" s="2" t="s">
        <v>4810</v>
      </c>
      <c r="C287" s="2">
        <v>-2.1149100000000001</v>
      </c>
    </row>
    <row r="288" spans="1:3" x14ac:dyDescent="0.35">
      <c r="A288" s="2" t="s">
        <v>569</v>
      </c>
      <c r="B288" s="2" t="s">
        <v>4904</v>
      </c>
      <c r="C288" s="2">
        <v>-2.0617100000000002</v>
      </c>
    </row>
    <row r="289" spans="1:3" x14ac:dyDescent="0.35">
      <c r="A289" s="2" t="s">
        <v>572</v>
      </c>
      <c r="B289" s="2" t="s">
        <v>4908</v>
      </c>
      <c r="C289" s="2">
        <v>-2.2150799999999999</v>
      </c>
    </row>
    <row r="290" spans="1:3" x14ac:dyDescent="0.35">
      <c r="A290" s="2" t="s">
        <v>573</v>
      </c>
      <c r="B290" s="2" t="s">
        <v>4909</v>
      </c>
      <c r="C290" s="2">
        <v>-3.4500700000000002</v>
      </c>
    </row>
    <row r="291" spans="1:3" x14ac:dyDescent="0.35">
      <c r="A291" s="2" t="s">
        <v>574</v>
      </c>
      <c r="B291" s="2" t="s">
        <v>4911</v>
      </c>
      <c r="C291" s="2">
        <v>-2.7966299999999999</v>
      </c>
    </row>
    <row r="292" spans="1:3" x14ac:dyDescent="0.35">
      <c r="A292" s="2" t="s">
        <v>575</v>
      </c>
      <c r="B292" s="2" t="s">
        <v>4912</v>
      </c>
      <c r="C292" s="2">
        <v>-2.8040699999999998</v>
      </c>
    </row>
    <row r="293" spans="1:3" x14ac:dyDescent="0.35">
      <c r="A293" s="2" t="s">
        <v>576</v>
      </c>
      <c r="B293" s="2" t="s">
        <v>4913</v>
      </c>
      <c r="C293" s="2">
        <v>-2.5591300000000001</v>
      </c>
    </row>
    <row r="294" spans="1:3" x14ac:dyDescent="0.35">
      <c r="A294" s="2" t="s">
        <v>3616</v>
      </c>
      <c r="B294" s="2" t="s">
        <v>4915</v>
      </c>
      <c r="C294" s="2">
        <v>-2.9420899999999999</v>
      </c>
    </row>
    <row r="295" spans="1:3" x14ac:dyDescent="0.35">
      <c r="A295" s="2" t="s">
        <v>579</v>
      </c>
      <c r="B295" s="2" t="s">
        <v>4917</v>
      </c>
      <c r="C295" s="2">
        <v>-2.2726600000000001</v>
      </c>
    </row>
    <row r="296" spans="1:3" x14ac:dyDescent="0.35">
      <c r="A296" s="2" t="s">
        <v>581</v>
      </c>
      <c r="B296" s="2" t="s">
        <v>4919</v>
      </c>
      <c r="C296" s="2">
        <v>-3.22098</v>
      </c>
    </row>
    <row r="297" spans="1:3" x14ac:dyDescent="0.35">
      <c r="A297" s="2" t="s">
        <v>582</v>
      </c>
      <c r="B297" s="2" t="s">
        <v>4920</v>
      </c>
      <c r="C297" s="2">
        <v>-2.9504800000000002</v>
      </c>
    </row>
    <row r="298" spans="1:3" x14ac:dyDescent="0.35">
      <c r="A298" s="2" t="s">
        <v>3617</v>
      </c>
      <c r="B298" s="2" t="s">
        <v>8313</v>
      </c>
      <c r="C298" s="2">
        <v>-2.8883899999999998</v>
      </c>
    </row>
    <row r="299" spans="1:3" x14ac:dyDescent="0.35">
      <c r="A299" s="2" t="s">
        <v>585</v>
      </c>
      <c r="B299" s="2" t="s">
        <v>4924</v>
      </c>
      <c r="C299" s="2">
        <v>-2.6652100000000001</v>
      </c>
    </row>
    <row r="300" spans="1:3" x14ac:dyDescent="0.35">
      <c r="A300" s="2" t="s">
        <v>3620</v>
      </c>
      <c r="B300" s="2" t="s">
        <v>8325</v>
      </c>
      <c r="C300" s="2">
        <v>-2.0277400000000001</v>
      </c>
    </row>
    <row r="301" spans="1:3" x14ac:dyDescent="0.35">
      <c r="A301" s="2" t="s">
        <v>586</v>
      </c>
      <c r="B301" s="2" t="s">
        <v>8326</v>
      </c>
      <c r="C301" s="2">
        <v>-3.8663400000000001</v>
      </c>
    </row>
    <row r="302" spans="1:3" x14ac:dyDescent="0.35">
      <c r="A302" s="2" t="s">
        <v>589</v>
      </c>
      <c r="B302" s="2" t="s">
        <v>8315</v>
      </c>
      <c r="C302" s="2">
        <v>-2.5758100000000002</v>
      </c>
    </row>
    <row r="303" spans="1:3" x14ac:dyDescent="0.35">
      <c r="A303" s="2" t="s">
        <v>590</v>
      </c>
      <c r="B303" s="2" t="s">
        <v>4929</v>
      </c>
      <c r="C303" s="2">
        <v>-4.6029900000000001</v>
      </c>
    </row>
    <row r="304" spans="1:3" x14ac:dyDescent="0.35">
      <c r="A304" s="2" t="s">
        <v>510</v>
      </c>
      <c r="B304" s="2" t="s">
        <v>8327</v>
      </c>
      <c r="C304" s="2">
        <v>-4.28301</v>
      </c>
    </row>
    <row r="305" spans="1:3" x14ac:dyDescent="0.35">
      <c r="A305" s="2" t="s">
        <v>592</v>
      </c>
      <c r="B305" s="2" t="s">
        <v>4930</v>
      </c>
      <c r="C305" s="2">
        <v>-2.2507799999999998</v>
      </c>
    </row>
    <row r="306" spans="1:3" x14ac:dyDescent="0.35">
      <c r="A306" s="2" t="s">
        <v>3622</v>
      </c>
      <c r="B306" s="2" t="s">
        <v>8329</v>
      </c>
      <c r="C306" s="2">
        <v>-3.7638099999999999</v>
      </c>
    </row>
    <row r="307" spans="1:3" x14ac:dyDescent="0.35">
      <c r="A307" s="2" t="s">
        <v>595</v>
      </c>
      <c r="B307" s="2" t="s">
        <v>8316</v>
      </c>
      <c r="C307" s="2">
        <v>-2.2533500000000002</v>
      </c>
    </row>
    <row r="308" spans="1:3" x14ac:dyDescent="0.35">
      <c r="A308" s="2" t="s">
        <v>597</v>
      </c>
      <c r="B308" s="2" t="s">
        <v>4935</v>
      </c>
      <c r="C308" s="2">
        <v>-3.6524899999999998</v>
      </c>
    </row>
    <row r="309" spans="1:3" x14ac:dyDescent="0.35">
      <c r="A309" s="2" t="s">
        <v>598</v>
      </c>
      <c r="B309" s="2" t="s">
        <v>4936</v>
      </c>
      <c r="C309" s="2">
        <v>-4.5843299999999996</v>
      </c>
    </row>
    <row r="310" spans="1:3" x14ac:dyDescent="0.35">
      <c r="A310" s="2" t="s">
        <v>600</v>
      </c>
      <c r="B310" s="2" t="s">
        <v>4938</v>
      </c>
      <c r="C310" s="2">
        <v>-2.3466</v>
      </c>
    </row>
    <row r="311" spans="1:3" x14ac:dyDescent="0.35">
      <c r="A311" s="2" t="s">
        <v>604</v>
      </c>
      <c r="B311" s="2" t="s">
        <v>4944</v>
      </c>
      <c r="C311" s="2">
        <v>-2.2110099999999999</v>
      </c>
    </row>
    <row r="312" spans="1:3" x14ac:dyDescent="0.35">
      <c r="A312" s="2" t="s">
        <v>605</v>
      </c>
      <c r="B312" s="2" t="s">
        <v>4945</v>
      </c>
      <c r="C312" s="2">
        <v>-2.2690199999999998</v>
      </c>
    </row>
    <row r="313" spans="1:3" x14ac:dyDescent="0.35">
      <c r="A313" s="2" t="s">
        <v>607</v>
      </c>
      <c r="B313" s="2" t="s">
        <v>8332</v>
      </c>
      <c r="C313" s="2">
        <v>-2.2777599999999998</v>
      </c>
    </row>
    <row r="314" spans="1:3" x14ac:dyDescent="0.35">
      <c r="A314" s="2" t="s">
        <v>3626</v>
      </c>
      <c r="B314" s="2" t="s">
        <v>4948</v>
      </c>
      <c r="C314" s="2">
        <v>-2.1176200000000001</v>
      </c>
    </row>
    <row r="315" spans="1:3" x14ac:dyDescent="0.35">
      <c r="A315" s="2" t="s">
        <v>612</v>
      </c>
      <c r="B315" s="2" t="s">
        <v>8335</v>
      </c>
      <c r="C315" s="2">
        <v>-2.6281599999999998</v>
      </c>
    </row>
    <row r="316" spans="1:3" x14ac:dyDescent="0.35">
      <c r="A316" s="2" t="s">
        <v>3627</v>
      </c>
      <c r="B316" s="2" t="s">
        <v>4954</v>
      </c>
      <c r="C316" s="2">
        <v>-2.7869600000000001</v>
      </c>
    </row>
    <row r="317" spans="1:3" x14ac:dyDescent="0.35">
      <c r="A317" s="2" t="s">
        <v>618</v>
      </c>
      <c r="B317" s="2" t="s">
        <v>4960</v>
      </c>
      <c r="C317" s="2">
        <v>-3.8155100000000002</v>
      </c>
    </row>
    <row r="318" spans="1:3" x14ac:dyDescent="0.35">
      <c r="A318" s="2" t="s">
        <v>619</v>
      </c>
      <c r="B318" s="2" t="s">
        <v>4961</v>
      </c>
      <c r="C318" s="2">
        <v>-3.1696200000000001</v>
      </c>
    </row>
    <row r="319" spans="1:3" x14ac:dyDescent="0.35">
      <c r="A319" s="2" t="s">
        <v>620</v>
      </c>
      <c r="B319" s="2" t="s">
        <v>4962</v>
      </c>
      <c r="C319" s="2">
        <v>-3.4128099999999999</v>
      </c>
    </row>
    <row r="320" spans="1:3" x14ac:dyDescent="0.35">
      <c r="A320" s="2" t="s">
        <v>3629</v>
      </c>
      <c r="B320" s="2" t="s">
        <v>4963</v>
      </c>
      <c r="C320" s="2">
        <v>-3.4262600000000001</v>
      </c>
    </row>
    <row r="321" spans="1:3" x14ac:dyDescent="0.35">
      <c r="A321" s="2" t="s">
        <v>3631</v>
      </c>
      <c r="B321" s="2" t="s">
        <v>4966</v>
      </c>
      <c r="C321" s="2">
        <v>-2.1318199999999998</v>
      </c>
    </row>
    <row r="322" spans="1:3" x14ac:dyDescent="0.35">
      <c r="A322" s="2" t="s">
        <v>622</v>
      </c>
      <c r="B322" s="2" t="s">
        <v>4967</v>
      </c>
      <c r="C322" s="2">
        <v>-3.0504699999999998</v>
      </c>
    </row>
    <row r="323" spans="1:3" x14ac:dyDescent="0.35">
      <c r="A323" s="2" t="s">
        <v>626</v>
      </c>
      <c r="B323" s="2" t="s">
        <v>4971</v>
      </c>
      <c r="C323" s="2">
        <v>-2.3061400000000001</v>
      </c>
    </row>
    <row r="324" spans="1:3" x14ac:dyDescent="0.35">
      <c r="A324" s="2" t="s">
        <v>629</v>
      </c>
      <c r="B324" s="2" t="s">
        <v>4974</v>
      </c>
      <c r="C324" s="2">
        <v>-4.51105</v>
      </c>
    </row>
    <row r="325" spans="1:3" x14ac:dyDescent="0.35">
      <c r="A325" s="2" t="s">
        <v>635</v>
      </c>
      <c r="B325" s="2" t="s">
        <v>4981</v>
      </c>
      <c r="C325" s="2">
        <v>-2.1903999999999999</v>
      </c>
    </row>
    <row r="326" spans="1:3" x14ac:dyDescent="0.35">
      <c r="A326" s="2" t="s">
        <v>636</v>
      </c>
      <c r="B326" s="2" t="s">
        <v>8340</v>
      </c>
      <c r="C326" s="2">
        <v>-2.2989199999999999</v>
      </c>
    </row>
    <row r="327" spans="1:3" x14ac:dyDescent="0.35">
      <c r="A327" s="2" t="s">
        <v>637</v>
      </c>
      <c r="B327" s="2" t="s">
        <v>4983</v>
      </c>
      <c r="C327" s="2">
        <v>-4.0689200000000003</v>
      </c>
    </row>
    <row r="328" spans="1:3" x14ac:dyDescent="0.35">
      <c r="A328" s="2" t="s">
        <v>639</v>
      </c>
      <c r="B328" s="2" t="s">
        <v>4985</v>
      </c>
      <c r="C328" s="2">
        <v>-2.09903</v>
      </c>
    </row>
    <row r="329" spans="1:3" x14ac:dyDescent="0.35">
      <c r="A329" s="2" t="s">
        <v>640</v>
      </c>
      <c r="B329" s="2" t="s">
        <v>4986</v>
      </c>
      <c r="C329" s="2">
        <v>-2.5047999999999999</v>
      </c>
    </row>
    <row r="330" spans="1:3" x14ac:dyDescent="0.35">
      <c r="A330" s="2" t="s">
        <v>641</v>
      </c>
      <c r="B330" s="2" t="s">
        <v>4987</v>
      </c>
      <c r="C330" s="2">
        <v>-3.46516</v>
      </c>
    </row>
    <row r="331" spans="1:3" x14ac:dyDescent="0.35">
      <c r="A331" s="2" t="s">
        <v>642</v>
      </c>
      <c r="B331" s="2" t="s">
        <v>4988</v>
      </c>
      <c r="C331" s="2">
        <v>-2.44408</v>
      </c>
    </row>
    <row r="332" spans="1:3" x14ac:dyDescent="0.35">
      <c r="A332" s="2" t="s">
        <v>644</v>
      </c>
      <c r="B332" s="2" t="s">
        <v>8341</v>
      </c>
      <c r="C332" s="2">
        <v>-2.0809500000000001</v>
      </c>
    </row>
    <row r="333" spans="1:3" x14ac:dyDescent="0.35">
      <c r="A333" s="2" t="s">
        <v>646</v>
      </c>
      <c r="B333" s="2" t="s">
        <v>4995</v>
      </c>
      <c r="C333" s="2">
        <v>-5.4904999999999999</v>
      </c>
    </row>
    <row r="334" spans="1:3" x14ac:dyDescent="0.35">
      <c r="A334" s="2" t="s">
        <v>647</v>
      </c>
      <c r="B334" s="2" t="s">
        <v>4996</v>
      </c>
      <c r="C334" s="2">
        <v>-2.9843500000000001</v>
      </c>
    </row>
    <row r="335" spans="1:3" x14ac:dyDescent="0.35">
      <c r="A335" s="2" t="s">
        <v>651</v>
      </c>
      <c r="B335" s="2" t="s">
        <v>5000</v>
      </c>
      <c r="C335" s="2">
        <v>-2.2943500000000001</v>
      </c>
    </row>
    <row r="336" spans="1:3" x14ac:dyDescent="0.35">
      <c r="A336" s="2" t="s">
        <v>652</v>
      </c>
      <c r="B336" s="2" t="s">
        <v>5001</v>
      </c>
      <c r="C336" s="2">
        <v>-2.6936900000000001</v>
      </c>
    </row>
    <row r="337" spans="1:3" x14ac:dyDescent="0.35">
      <c r="A337" s="2" t="s">
        <v>653</v>
      </c>
      <c r="B337" s="2" t="s">
        <v>5002</v>
      </c>
      <c r="C337" s="2">
        <v>-2.66229</v>
      </c>
    </row>
    <row r="338" spans="1:3" x14ac:dyDescent="0.35">
      <c r="A338" s="2" t="s">
        <v>654</v>
      </c>
      <c r="B338" s="2" t="s">
        <v>5004</v>
      </c>
      <c r="C338" s="2">
        <v>-2.47973</v>
      </c>
    </row>
    <row r="339" spans="1:3" x14ac:dyDescent="0.35">
      <c r="A339" s="2" t="s">
        <v>655</v>
      </c>
      <c r="B339" s="2" t="s">
        <v>5005</v>
      </c>
      <c r="C339" s="2">
        <v>-3.6854</v>
      </c>
    </row>
    <row r="340" spans="1:3" x14ac:dyDescent="0.35">
      <c r="A340" s="2" t="s">
        <v>657</v>
      </c>
      <c r="B340" s="2" t="s">
        <v>5007</v>
      </c>
      <c r="C340" s="2">
        <v>-3.5579200000000002</v>
      </c>
    </row>
    <row r="341" spans="1:3" x14ac:dyDescent="0.35">
      <c r="A341" s="2" t="s">
        <v>658</v>
      </c>
      <c r="B341" s="2" t="s">
        <v>5008</v>
      </c>
      <c r="C341" s="2">
        <v>-2.2672099999999999</v>
      </c>
    </row>
    <row r="342" spans="1:3" x14ac:dyDescent="0.35">
      <c r="A342" s="2" t="s">
        <v>659</v>
      </c>
      <c r="B342" s="2" t="s">
        <v>5010</v>
      </c>
      <c r="C342" s="2">
        <v>-6.41988</v>
      </c>
    </row>
    <row r="343" spans="1:3" x14ac:dyDescent="0.35">
      <c r="A343" s="2" t="s">
        <v>663</v>
      </c>
      <c r="B343" s="2" t="s">
        <v>5015</v>
      </c>
      <c r="C343" s="2">
        <v>-3.16167</v>
      </c>
    </row>
    <row r="344" spans="1:3" x14ac:dyDescent="0.35">
      <c r="A344" s="2" t="s">
        <v>3641</v>
      </c>
      <c r="B344" s="2" t="s">
        <v>5019</v>
      </c>
      <c r="C344" s="2">
        <v>-2.9442699999999999</v>
      </c>
    </row>
    <row r="345" spans="1:3" x14ac:dyDescent="0.35">
      <c r="A345" s="2" t="s">
        <v>666</v>
      </c>
      <c r="B345" s="2" t="s">
        <v>5020</v>
      </c>
      <c r="C345" s="2">
        <v>-2.4035099999999998</v>
      </c>
    </row>
    <row r="346" spans="1:3" x14ac:dyDescent="0.35">
      <c r="A346" s="2" t="s">
        <v>667</v>
      </c>
      <c r="B346" s="2" t="s">
        <v>5021</v>
      </c>
      <c r="C346" s="2">
        <v>-4.4554200000000002</v>
      </c>
    </row>
    <row r="347" spans="1:3" x14ac:dyDescent="0.35">
      <c r="A347" s="2" t="s">
        <v>3642</v>
      </c>
      <c r="B347" s="2" t="s">
        <v>5023</v>
      </c>
      <c r="C347" s="2">
        <v>-2.06019</v>
      </c>
    </row>
    <row r="348" spans="1:3" x14ac:dyDescent="0.35">
      <c r="A348" s="2" t="s">
        <v>673</v>
      </c>
      <c r="B348" s="2" t="s">
        <v>8346</v>
      </c>
      <c r="C348" s="2">
        <v>-2.0817399999999999</v>
      </c>
    </row>
    <row r="349" spans="1:3" x14ac:dyDescent="0.35">
      <c r="A349" s="2" t="s">
        <v>679</v>
      </c>
      <c r="B349" s="2" t="s">
        <v>5035</v>
      </c>
      <c r="C349" s="2">
        <v>-2.07091</v>
      </c>
    </row>
    <row r="350" spans="1:3" x14ac:dyDescent="0.35">
      <c r="A350" s="2" t="s">
        <v>680</v>
      </c>
      <c r="B350" s="2" t="s">
        <v>5036</v>
      </c>
      <c r="C350" s="2">
        <v>-3.04365</v>
      </c>
    </row>
    <row r="351" spans="1:3" x14ac:dyDescent="0.35">
      <c r="A351" s="2" t="s">
        <v>683</v>
      </c>
      <c r="B351" s="2" t="s">
        <v>5040</v>
      </c>
      <c r="C351" s="2">
        <v>-2.3281100000000001</v>
      </c>
    </row>
    <row r="352" spans="1:3" x14ac:dyDescent="0.35">
      <c r="A352" s="2" t="s">
        <v>691</v>
      </c>
      <c r="B352" s="2" t="s">
        <v>5049</v>
      </c>
      <c r="C352" s="2">
        <v>-3.52075</v>
      </c>
    </row>
    <row r="353" spans="1:3" x14ac:dyDescent="0.35">
      <c r="A353" s="2" t="s">
        <v>3646</v>
      </c>
      <c r="B353" s="2" t="s">
        <v>5055</v>
      </c>
      <c r="C353" s="2">
        <v>-2.3256999999999999</v>
      </c>
    </row>
    <row r="354" spans="1:3" x14ac:dyDescent="0.35">
      <c r="A354" s="2" t="s">
        <v>699</v>
      </c>
      <c r="B354" s="2" t="s">
        <v>8331</v>
      </c>
      <c r="C354" s="2">
        <v>-2.1968200000000002</v>
      </c>
    </row>
    <row r="355" spans="1:3" x14ac:dyDescent="0.35">
      <c r="A355" s="2" t="s">
        <v>3648</v>
      </c>
      <c r="B355" s="2" t="s">
        <v>5059</v>
      </c>
      <c r="C355" s="2">
        <v>-2.8528799999999999</v>
      </c>
    </row>
    <row r="356" spans="1:3" x14ac:dyDescent="0.35">
      <c r="A356" s="2" t="s">
        <v>703</v>
      </c>
      <c r="B356" s="2" t="s">
        <v>5060</v>
      </c>
      <c r="C356" s="2">
        <v>-3.8608600000000002</v>
      </c>
    </row>
    <row r="357" spans="1:3" x14ac:dyDescent="0.35">
      <c r="A357" s="2" t="s">
        <v>707</v>
      </c>
      <c r="B357" s="2" t="s">
        <v>5063</v>
      </c>
      <c r="C357" s="2">
        <v>-3.4622999999999999</v>
      </c>
    </row>
    <row r="358" spans="1:3" x14ac:dyDescent="0.35">
      <c r="A358" s="2" t="s">
        <v>708</v>
      </c>
      <c r="B358" s="2" t="s">
        <v>5066</v>
      </c>
      <c r="C358" s="2">
        <v>-2.1297100000000002</v>
      </c>
    </row>
    <row r="359" spans="1:3" x14ac:dyDescent="0.35">
      <c r="A359" s="2" t="s">
        <v>711</v>
      </c>
      <c r="B359" s="2" t="s">
        <v>8352</v>
      </c>
      <c r="C359" s="2">
        <v>-2.09964</v>
      </c>
    </row>
    <row r="360" spans="1:3" x14ac:dyDescent="0.35">
      <c r="A360" s="2" t="s">
        <v>712</v>
      </c>
      <c r="B360" s="2" t="s">
        <v>8333</v>
      </c>
      <c r="C360" s="2">
        <v>-2.0716299999999999</v>
      </c>
    </row>
    <row r="361" spans="1:3" x14ac:dyDescent="0.35">
      <c r="A361" s="2" t="s">
        <v>714</v>
      </c>
      <c r="B361" s="2" t="s">
        <v>5071</v>
      </c>
      <c r="C361" s="2">
        <v>-4.7836299999999996</v>
      </c>
    </row>
    <row r="362" spans="1:3" x14ac:dyDescent="0.35">
      <c r="A362" s="2" t="s">
        <v>715</v>
      </c>
      <c r="B362" s="2" t="s">
        <v>5073</v>
      </c>
      <c r="C362" s="2">
        <v>-2.25691</v>
      </c>
    </row>
    <row r="363" spans="1:3" x14ac:dyDescent="0.35">
      <c r="A363" s="2" t="s">
        <v>718</v>
      </c>
      <c r="B363" s="2" t="s">
        <v>5076</v>
      </c>
      <c r="C363" s="2">
        <v>-3.55524</v>
      </c>
    </row>
    <row r="364" spans="1:3" x14ac:dyDescent="0.35">
      <c r="A364" s="2" t="s">
        <v>719</v>
      </c>
      <c r="B364" s="2" t="s">
        <v>5077</v>
      </c>
      <c r="C364" s="2">
        <v>-2.1999599999999999</v>
      </c>
    </row>
    <row r="365" spans="1:3" x14ac:dyDescent="0.35">
      <c r="A365" s="2" t="s">
        <v>720</v>
      </c>
      <c r="B365" s="2" t="s">
        <v>5080</v>
      </c>
      <c r="C365" s="2">
        <v>-2.3160599999999998</v>
      </c>
    </row>
    <row r="366" spans="1:3" x14ac:dyDescent="0.35">
      <c r="A366" s="2" t="s">
        <v>722</v>
      </c>
      <c r="B366" s="2" t="s">
        <v>5082</v>
      </c>
      <c r="C366" s="2">
        <v>-2.3915799999999998</v>
      </c>
    </row>
    <row r="367" spans="1:3" x14ac:dyDescent="0.35">
      <c r="A367" s="2" t="s">
        <v>3655</v>
      </c>
      <c r="B367" s="2" t="s">
        <v>5089</v>
      </c>
      <c r="C367" s="2">
        <v>-2.4278400000000002</v>
      </c>
    </row>
    <row r="368" spans="1:3" x14ac:dyDescent="0.35">
      <c r="A368" s="2" t="s">
        <v>730</v>
      </c>
      <c r="B368" s="2" t="s">
        <v>5094</v>
      </c>
      <c r="C368" s="2">
        <v>-2.6404700000000001</v>
      </c>
    </row>
    <row r="369" spans="1:3" x14ac:dyDescent="0.35">
      <c r="A369" s="2" t="s">
        <v>734</v>
      </c>
      <c r="B369" s="2" t="s">
        <v>5099</v>
      </c>
      <c r="C369" s="2">
        <v>-3.1870599999999998</v>
      </c>
    </row>
    <row r="370" spans="1:3" x14ac:dyDescent="0.35">
      <c r="A370" s="2" t="s">
        <v>738</v>
      </c>
      <c r="B370" s="2" t="s">
        <v>5103</v>
      </c>
      <c r="C370" s="2">
        <v>-3.1509200000000002</v>
      </c>
    </row>
    <row r="371" spans="1:3" x14ac:dyDescent="0.35">
      <c r="A371" s="2" t="s">
        <v>3660</v>
      </c>
      <c r="B371" s="2" t="s">
        <v>8355</v>
      </c>
      <c r="C371" s="2">
        <v>-3.4283299999999999</v>
      </c>
    </row>
    <row r="372" spans="1:3" x14ac:dyDescent="0.35">
      <c r="A372" s="2" t="s">
        <v>739</v>
      </c>
      <c r="B372" s="2" t="s">
        <v>8356</v>
      </c>
      <c r="C372" s="2">
        <v>-2.54088</v>
      </c>
    </row>
    <row r="373" spans="1:3" x14ac:dyDescent="0.35">
      <c r="A373" s="2" t="s">
        <v>744</v>
      </c>
      <c r="B373" s="2" t="s">
        <v>8357</v>
      </c>
      <c r="C373" s="2">
        <v>-2.6253299999999999</v>
      </c>
    </row>
    <row r="374" spans="1:3" x14ac:dyDescent="0.35">
      <c r="A374" s="2" t="s">
        <v>746</v>
      </c>
      <c r="B374" s="2" t="s">
        <v>5112</v>
      </c>
      <c r="C374" s="2">
        <v>-2.3900399999999999</v>
      </c>
    </row>
    <row r="375" spans="1:3" x14ac:dyDescent="0.35">
      <c r="A375" s="2" t="s">
        <v>751</v>
      </c>
      <c r="B375" s="2" t="s">
        <v>5116</v>
      </c>
      <c r="C375" s="2">
        <v>-2.0518399999999999</v>
      </c>
    </row>
    <row r="376" spans="1:3" x14ac:dyDescent="0.35">
      <c r="A376" s="2" t="s">
        <v>753</v>
      </c>
      <c r="B376" s="2" t="s">
        <v>8358</v>
      </c>
      <c r="C376" s="2">
        <v>-2.2652000000000001</v>
      </c>
    </row>
    <row r="377" spans="1:3" x14ac:dyDescent="0.35">
      <c r="A377" s="2" t="s">
        <v>754</v>
      </c>
      <c r="B377" s="2" t="s">
        <v>5003</v>
      </c>
      <c r="C377" s="2">
        <v>-3.10209</v>
      </c>
    </row>
    <row r="378" spans="1:3" x14ac:dyDescent="0.35">
      <c r="A378" s="2" t="s">
        <v>756</v>
      </c>
      <c r="B378" s="2" t="s">
        <v>5122</v>
      </c>
      <c r="C378" s="2">
        <v>-3.5092500000000002</v>
      </c>
    </row>
    <row r="379" spans="1:3" x14ac:dyDescent="0.35">
      <c r="A379" s="2" t="s">
        <v>757</v>
      </c>
      <c r="B379" s="2" t="s">
        <v>5123</v>
      </c>
      <c r="C379" s="2">
        <v>-2.6508500000000002</v>
      </c>
    </row>
    <row r="380" spans="1:3" x14ac:dyDescent="0.35">
      <c r="A380" s="2" t="s">
        <v>761</v>
      </c>
      <c r="B380" s="2" t="s">
        <v>5126</v>
      </c>
      <c r="C380" s="2">
        <v>-3.3798300000000001</v>
      </c>
    </row>
    <row r="381" spans="1:3" x14ac:dyDescent="0.35">
      <c r="A381" s="2" t="s">
        <v>764</v>
      </c>
      <c r="B381" s="2" t="s">
        <v>5129</v>
      </c>
      <c r="C381" s="2">
        <v>-2.9970500000000002</v>
      </c>
    </row>
    <row r="382" spans="1:3" x14ac:dyDescent="0.35">
      <c r="A382" s="2" t="s">
        <v>766</v>
      </c>
      <c r="B382" s="2" t="s">
        <v>5130</v>
      </c>
      <c r="C382" s="2">
        <v>-2.0322</v>
      </c>
    </row>
    <row r="383" spans="1:3" x14ac:dyDescent="0.35">
      <c r="A383" s="2" t="s">
        <v>3666</v>
      </c>
      <c r="B383" s="2" t="s">
        <v>5135</v>
      </c>
      <c r="C383" s="2">
        <v>-2.01078</v>
      </c>
    </row>
    <row r="384" spans="1:3" x14ac:dyDescent="0.35">
      <c r="A384" s="2" t="s">
        <v>769</v>
      </c>
      <c r="B384" s="2" t="s">
        <v>5136</v>
      </c>
      <c r="C384" s="2">
        <v>-3.5564</v>
      </c>
    </row>
    <row r="385" spans="1:3" x14ac:dyDescent="0.35">
      <c r="A385" s="2" t="s">
        <v>3667</v>
      </c>
      <c r="B385" s="2" t="s">
        <v>8360</v>
      </c>
      <c r="C385" s="2">
        <v>-2.5065499999999998</v>
      </c>
    </row>
    <row r="386" spans="1:3" x14ac:dyDescent="0.35">
      <c r="A386" s="2" t="s">
        <v>771</v>
      </c>
      <c r="B386" s="2" t="s">
        <v>5138</v>
      </c>
      <c r="C386" s="2">
        <v>-2.5295999999999998</v>
      </c>
    </row>
    <row r="387" spans="1:3" x14ac:dyDescent="0.35">
      <c r="A387" s="2" t="s">
        <v>772</v>
      </c>
      <c r="B387" s="2" t="s">
        <v>8361</v>
      </c>
      <c r="C387" s="2">
        <v>-2.8704299999999998</v>
      </c>
    </row>
    <row r="388" spans="1:3" x14ac:dyDescent="0.35">
      <c r="A388" s="2" t="s">
        <v>773</v>
      </c>
      <c r="B388" s="2" t="s">
        <v>5140</v>
      </c>
      <c r="C388" s="2">
        <v>-4.5492900000000001</v>
      </c>
    </row>
    <row r="389" spans="1:3" x14ac:dyDescent="0.35">
      <c r="A389" s="2" t="s">
        <v>775</v>
      </c>
      <c r="B389" s="2" t="s">
        <v>5142</v>
      </c>
      <c r="C389" s="2">
        <v>-4.4942099999999998</v>
      </c>
    </row>
    <row r="390" spans="1:3" x14ac:dyDescent="0.35">
      <c r="A390" s="2" t="s">
        <v>3668</v>
      </c>
      <c r="B390" s="2" t="s">
        <v>8362</v>
      </c>
      <c r="C390" s="2">
        <v>-3.3970699999999998</v>
      </c>
    </row>
    <row r="391" spans="1:3" x14ac:dyDescent="0.35">
      <c r="A391" s="2" t="s">
        <v>3669</v>
      </c>
      <c r="B391" s="2" t="s">
        <v>5147</v>
      </c>
      <c r="C391" s="2">
        <v>-2.5040200000000001</v>
      </c>
    </row>
    <row r="392" spans="1:3" x14ac:dyDescent="0.35">
      <c r="A392" s="2" t="s">
        <v>782</v>
      </c>
      <c r="B392" s="2" t="s">
        <v>8350</v>
      </c>
      <c r="C392" s="2">
        <v>-4.3145600000000002</v>
      </c>
    </row>
    <row r="393" spans="1:3" x14ac:dyDescent="0.35">
      <c r="A393" s="2" t="s">
        <v>783</v>
      </c>
      <c r="B393" s="2" t="s">
        <v>8364</v>
      </c>
      <c r="C393" s="2">
        <v>-4.8304900000000002</v>
      </c>
    </row>
    <row r="394" spans="1:3" x14ac:dyDescent="0.35">
      <c r="A394" s="2" t="s">
        <v>3672</v>
      </c>
      <c r="B394" s="2" t="s">
        <v>5151</v>
      </c>
      <c r="C394" s="2">
        <v>-2.04068</v>
      </c>
    </row>
    <row r="395" spans="1:3" x14ac:dyDescent="0.35">
      <c r="A395" s="2" t="s">
        <v>786</v>
      </c>
      <c r="B395" s="2" t="s">
        <v>8366</v>
      </c>
      <c r="C395" s="2">
        <v>-2.12487</v>
      </c>
    </row>
    <row r="396" spans="1:3" x14ac:dyDescent="0.35">
      <c r="A396" s="2" t="s">
        <v>787</v>
      </c>
      <c r="B396" s="2" t="s">
        <v>8367</v>
      </c>
      <c r="C396" s="2">
        <v>-2.1204299999999998</v>
      </c>
    </row>
    <row r="397" spans="1:3" x14ac:dyDescent="0.35">
      <c r="A397" s="2" t="s">
        <v>789</v>
      </c>
      <c r="B397" s="2" t="s">
        <v>5156</v>
      </c>
      <c r="C397" s="2">
        <v>-3.6280100000000002</v>
      </c>
    </row>
    <row r="398" spans="1:3" x14ac:dyDescent="0.35">
      <c r="A398" s="2" t="s">
        <v>3674</v>
      </c>
      <c r="B398" s="2" t="s">
        <v>5157</v>
      </c>
      <c r="C398" s="2">
        <v>-2.1635300000000002</v>
      </c>
    </row>
    <row r="399" spans="1:3" x14ac:dyDescent="0.35">
      <c r="A399" s="2" t="s">
        <v>794</v>
      </c>
      <c r="B399" s="2" t="s">
        <v>5163</v>
      </c>
      <c r="C399" s="2">
        <v>-2.80247</v>
      </c>
    </row>
    <row r="400" spans="1:3" x14ac:dyDescent="0.35">
      <c r="A400" s="2" t="s">
        <v>3676</v>
      </c>
      <c r="B400" s="2" t="s">
        <v>8371</v>
      </c>
      <c r="C400" s="2">
        <v>-3.7113999999999998</v>
      </c>
    </row>
    <row r="401" spans="1:3" x14ac:dyDescent="0.35">
      <c r="A401" s="2" t="s">
        <v>800</v>
      </c>
      <c r="B401" s="2" t="s">
        <v>5168</v>
      </c>
      <c r="C401" s="2">
        <v>-3.1038199999999998</v>
      </c>
    </row>
    <row r="402" spans="1:3" x14ac:dyDescent="0.35">
      <c r="A402" s="2" t="s">
        <v>3678</v>
      </c>
      <c r="B402" s="2" t="s">
        <v>5169</v>
      </c>
      <c r="C402" s="2">
        <v>-3.5270199999999998</v>
      </c>
    </row>
    <row r="403" spans="1:3" x14ac:dyDescent="0.35">
      <c r="A403" s="2" t="s">
        <v>801</v>
      </c>
      <c r="B403" s="2" t="s">
        <v>5170</v>
      </c>
      <c r="C403" s="2">
        <v>-3.5379900000000002</v>
      </c>
    </row>
    <row r="404" spans="1:3" x14ac:dyDescent="0.35">
      <c r="A404" s="2" t="s">
        <v>803</v>
      </c>
      <c r="B404" s="2" t="s">
        <v>5172</v>
      </c>
      <c r="C404" s="2">
        <v>-3.3540199999999998</v>
      </c>
    </row>
    <row r="405" spans="1:3" x14ac:dyDescent="0.35">
      <c r="A405" s="2" t="s">
        <v>808</v>
      </c>
      <c r="B405" s="2" t="s">
        <v>5177</v>
      </c>
      <c r="C405" s="2">
        <v>-2.21651</v>
      </c>
    </row>
    <row r="406" spans="1:3" x14ac:dyDescent="0.35">
      <c r="A406" s="2" t="s">
        <v>812</v>
      </c>
      <c r="B406" s="2" t="s">
        <v>5182</v>
      </c>
      <c r="C406" s="2">
        <v>-3.0390899999999998</v>
      </c>
    </row>
    <row r="407" spans="1:3" x14ac:dyDescent="0.35">
      <c r="A407" s="2" t="s">
        <v>3682</v>
      </c>
      <c r="B407" s="2" t="s">
        <v>8375</v>
      </c>
      <c r="C407" s="2">
        <v>-2.2020900000000001</v>
      </c>
    </row>
    <row r="408" spans="1:3" x14ac:dyDescent="0.35">
      <c r="A408" s="2" t="s">
        <v>818</v>
      </c>
      <c r="B408" s="2" t="s">
        <v>8376</v>
      </c>
      <c r="C408" s="2">
        <v>-2.2551899999999998</v>
      </c>
    </row>
    <row r="409" spans="1:3" x14ac:dyDescent="0.35">
      <c r="A409" s="2" t="s">
        <v>820</v>
      </c>
      <c r="B409" s="2" t="s">
        <v>5190</v>
      </c>
      <c r="C409" s="2">
        <v>-4.3531399999999998</v>
      </c>
    </row>
    <row r="410" spans="1:3" x14ac:dyDescent="0.35">
      <c r="A410" s="2" t="s">
        <v>821</v>
      </c>
      <c r="B410" s="2" t="s">
        <v>5191</v>
      </c>
      <c r="C410" s="2">
        <v>-2.9676399999999998</v>
      </c>
    </row>
    <row r="411" spans="1:3" x14ac:dyDescent="0.35">
      <c r="A411" s="2" t="s">
        <v>824</v>
      </c>
      <c r="B411" s="2" t="s">
        <v>8377</v>
      </c>
      <c r="C411" s="2">
        <v>-2.0180699999999998</v>
      </c>
    </row>
    <row r="412" spans="1:3" x14ac:dyDescent="0.35">
      <c r="A412" s="2" t="s">
        <v>825</v>
      </c>
      <c r="B412" s="2" t="s">
        <v>8378</v>
      </c>
      <c r="C412" s="2">
        <v>-2.8159900000000002</v>
      </c>
    </row>
    <row r="413" spans="1:3" x14ac:dyDescent="0.35">
      <c r="A413" s="2" t="s">
        <v>826</v>
      </c>
      <c r="B413" s="2" t="s">
        <v>5195</v>
      </c>
      <c r="C413" s="2">
        <v>-2.6737099999999998</v>
      </c>
    </row>
    <row r="414" spans="1:3" x14ac:dyDescent="0.35">
      <c r="A414" s="2" t="s">
        <v>3683</v>
      </c>
      <c r="B414" s="2" t="s">
        <v>5196</v>
      </c>
      <c r="C414" s="2">
        <v>-3.76383</v>
      </c>
    </row>
    <row r="415" spans="1:3" x14ac:dyDescent="0.35">
      <c r="A415" s="2" t="s">
        <v>827</v>
      </c>
      <c r="B415" s="2" t="s">
        <v>5197</v>
      </c>
      <c r="C415" s="2">
        <v>-2.15259</v>
      </c>
    </row>
    <row r="416" spans="1:3" x14ac:dyDescent="0.35">
      <c r="A416" s="2" t="s">
        <v>828</v>
      </c>
      <c r="B416" s="2" t="s">
        <v>5200</v>
      </c>
      <c r="C416" s="2">
        <v>-4.6929699999999999</v>
      </c>
    </row>
    <row r="417" spans="1:3" x14ac:dyDescent="0.35">
      <c r="A417" s="2" t="s">
        <v>829</v>
      </c>
      <c r="B417" s="2" t="s">
        <v>5201</v>
      </c>
      <c r="C417" s="2">
        <v>-2.1147100000000001</v>
      </c>
    </row>
    <row r="418" spans="1:3" x14ac:dyDescent="0.35">
      <c r="A418" s="2" t="s">
        <v>830</v>
      </c>
      <c r="B418" s="2" t="s">
        <v>8380</v>
      </c>
      <c r="C418" s="2">
        <v>-3.5707300000000002</v>
      </c>
    </row>
    <row r="419" spans="1:3" x14ac:dyDescent="0.35">
      <c r="A419" s="2" t="s">
        <v>834</v>
      </c>
      <c r="B419" s="2" t="s">
        <v>5206</v>
      </c>
      <c r="C419" s="2">
        <v>-2.7821899999999999</v>
      </c>
    </row>
    <row r="420" spans="1:3" x14ac:dyDescent="0.35">
      <c r="A420" s="2" t="s">
        <v>3687</v>
      </c>
      <c r="B420" s="2" t="s">
        <v>5207</v>
      </c>
      <c r="C420" s="2">
        <v>-2.3805200000000002</v>
      </c>
    </row>
    <row r="421" spans="1:3" x14ac:dyDescent="0.35">
      <c r="A421" s="2" t="s">
        <v>3688</v>
      </c>
      <c r="B421" s="2" t="s">
        <v>8382</v>
      </c>
      <c r="C421" s="2">
        <v>-2.8470499999999999</v>
      </c>
    </row>
    <row r="422" spans="1:3" x14ac:dyDescent="0.35">
      <c r="A422" s="2" t="s">
        <v>836</v>
      </c>
      <c r="B422" s="2" t="s">
        <v>8382</v>
      </c>
      <c r="C422" s="2">
        <v>-2.3216000000000001</v>
      </c>
    </row>
    <row r="423" spans="1:3" x14ac:dyDescent="0.35">
      <c r="A423" s="2" t="s">
        <v>837</v>
      </c>
      <c r="B423" s="2" t="s">
        <v>8383</v>
      </c>
      <c r="C423" s="2">
        <v>-3.2109999999999999</v>
      </c>
    </row>
    <row r="424" spans="1:3" x14ac:dyDescent="0.35">
      <c r="A424" s="2" t="s">
        <v>839</v>
      </c>
      <c r="B424" s="2" t="s">
        <v>5210</v>
      </c>
      <c r="C424" s="2">
        <v>-3.3207800000000001</v>
      </c>
    </row>
    <row r="425" spans="1:3" x14ac:dyDescent="0.35">
      <c r="A425" s="2" t="s">
        <v>840</v>
      </c>
      <c r="B425" s="2" t="s">
        <v>5211</v>
      </c>
      <c r="C425" s="2">
        <v>-2.4826999999999999</v>
      </c>
    </row>
    <row r="426" spans="1:3" x14ac:dyDescent="0.35">
      <c r="A426" s="2" t="s">
        <v>844</v>
      </c>
      <c r="B426" s="2" t="s">
        <v>5216</v>
      </c>
      <c r="C426" s="2">
        <v>-2.0518100000000001</v>
      </c>
    </row>
    <row r="427" spans="1:3" x14ac:dyDescent="0.35">
      <c r="A427" s="2" t="s">
        <v>847</v>
      </c>
      <c r="B427" s="2" t="s">
        <v>5220</v>
      </c>
      <c r="C427" s="2">
        <v>-2.1283599999999998</v>
      </c>
    </row>
    <row r="428" spans="1:3" x14ac:dyDescent="0.35">
      <c r="A428" s="2" t="s">
        <v>3691</v>
      </c>
      <c r="B428" s="2" t="s">
        <v>5223</v>
      </c>
      <c r="C428" s="2">
        <v>-4.3495400000000002</v>
      </c>
    </row>
    <row r="429" spans="1:3" x14ac:dyDescent="0.35">
      <c r="A429" s="2" t="s">
        <v>851</v>
      </c>
      <c r="B429" s="2" t="s">
        <v>5225</v>
      </c>
      <c r="C429" s="2">
        <v>-3.3927800000000001</v>
      </c>
    </row>
    <row r="430" spans="1:3" x14ac:dyDescent="0.35">
      <c r="A430" s="2" t="s">
        <v>5231</v>
      </c>
      <c r="B430" s="2" t="s">
        <v>5232</v>
      </c>
      <c r="C430" s="2">
        <v>-2.4157700000000002</v>
      </c>
    </row>
    <row r="431" spans="1:3" x14ac:dyDescent="0.35">
      <c r="A431" s="2" t="s">
        <v>3692</v>
      </c>
      <c r="B431" s="2" t="s">
        <v>5233</v>
      </c>
      <c r="C431" s="2">
        <v>-2.0345200000000001</v>
      </c>
    </row>
    <row r="432" spans="1:3" x14ac:dyDescent="0.35">
      <c r="A432" s="2" t="s">
        <v>860</v>
      </c>
      <c r="B432" s="2" t="s">
        <v>8385</v>
      </c>
      <c r="C432" s="2">
        <v>-2.5945200000000002</v>
      </c>
    </row>
    <row r="433" spans="1:3" x14ac:dyDescent="0.35">
      <c r="A433" s="2" t="s">
        <v>861</v>
      </c>
      <c r="B433" s="2" t="s">
        <v>5241</v>
      </c>
      <c r="C433" s="2">
        <v>-3.3325499999999999</v>
      </c>
    </row>
    <row r="434" spans="1:3" x14ac:dyDescent="0.35">
      <c r="A434" s="2" t="s">
        <v>3696</v>
      </c>
      <c r="B434" s="2" t="s">
        <v>8386</v>
      </c>
      <c r="C434" s="2">
        <v>-2.60819</v>
      </c>
    </row>
    <row r="435" spans="1:3" x14ac:dyDescent="0.35">
      <c r="A435" s="2" t="s">
        <v>3697</v>
      </c>
      <c r="B435" s="2" t="s">
        <v>5247</v>
      </c>
      <c r="C435" s="2">
        <v>-2.3153899999999998</v>
      </c>
    </row>
    <row r="436" spans="1:3" x14ac:dyDescent="0.35">
      <c r="A436" s="2" t="s">
        <v>870</v>
      </c>
      <c r="B436" s="2" t="s">
        <v>8388</v>
      </c>
      <c r="C436" s="2">
        <v>-2.0549599999999999</v>
      </c>
    </row>
    <row r="437" spans="1:3" x14ac:dyDescent="0.35">
      <c r="A437" s="2" t="s">
        <v>871</v>
      </c>
      <c r="B437" s="2" t="s">
        <v>5250</v>
      </c>
      <c r="C437" s="2">
        <v>-3.1125099999999999</v>
      </c>
    </row>
    <row r="438" spans="1:3" x14ac:dyDescent="0.35">
      <c r="A438" s="2" t="s">
        <v>874</v>
      </c>
      <c r="B438" s="2" t="s">
        <v>5253</v>
      </c>
      <c r="C438" s="2">
        <v>-3.2641100000000001</v>
      </c>
    </row>
    <row r="439" spans="1:3" x14ac:dyDescent="0.35">
      <c r="A439" s="2" t="s">
        <v>880</v>
      </c>
      <c r="B439" s="2" t="s">
        <v>5259</v>
      </c>
      <c r="C439" s="2">
        <v>-3.6793900000000002</v>
      </c>
    </row>
    <row r="440" spans="1:3" x14ac:dyDescent="0.35">
      <c r="A440" s="2" t="s">
        <v>881</v>
      </c>
      <c r="B440" s="2" t="s">
        <v>5260</v>
      </c>
      <c r="C440" s="2">
        <v>-3.2734000000000001</v>
      </c>
    </row>
    <row r="441" spans="1:3" x14ac:dyDescent="0.35">
      <c r="A441" s="2" t="s">
        <v>882</v>
      </c>
      <c r="B441" s="2" t="s">
        <v>5261</v>
      </c>
      <c r="C441" s="2">
        <v>-2.86</v>
      </c>
    </row>
    <row r="442" spans="1:3" x14ac:dyDescent="0.35">
      <c r="A442" s="2" t="s">
        <v>884</v>
      </c>
      <c r="B442" s="2" t="s">
        <v>5262</v>
      </c>
      <c r="C442" s="2">
        <v>-2.0725799999999999</v>
      </c>
    </row>
    <row r="443" spans="1:3" x14ac:dyDescent="0.35">
      <c r="A443" s="2" t="s">
        <v>887</v>
      </c>
      <c r="B443" s="2" t="s">
        <v>5265</v>
      </c>
      <c r="C443" s="2">
        <v>-2.5068700000000002</v>
      </c>
    </row>
    <row r="444" spans="1:3" x14ac:dyDescent="0.35">
      <c r="A444" s="2" t="s">
        <v>5267</v>
      </c>
      <c r="B444" s="2" t="s">
        <v>8367</v>
      </c>
      <c r="C444" s="2">
        <v>-2.2226900000000001</v>
      </c>
    </row>
    <row r="445" spans="1:3" x14ac:dyDescent="0.35">
      <c r="A445" s="2" t="s">
        <v>891</v>
      </c>
      <c r="B445" s="2" t="s">
        <v>5270</v>
      </c>
      <c r="C445" s="2">
        <v>-2.1267999999999998</v>
      </c>
    </row>
    <row r="446" spans="1:3" x14ac:dyDescent="0.35">
      <c r="A446" s="2" t="s">
        <v>894</v>
      </c>
      <c r="B446" s="2" t="s">
        <v>5273</v>
      </c>
      <c r="C446" s="2">
        <v>-2.2119599999999999</v>
      </c>
    </row>
    <row r="447" spans="1:3" x14ac:dyDescent="0.35">
      <c r="A447" s="2" t="s">
        <v>896</v>
      </c>
      <c r="B447" s="2" t="s">
        <v>5275</v>
      </c>
      <c r="C447" s="2">
        <v>-2.2709700000000002</v>
      </c>
    </row>
    <row r="448" spans="1:3" x14ac:dyDescent="0.35">
      <c r="A448" s="2" t="s">
        <v>899</v>
      </c>
      <c r="B448" s="2" t="s">
        <v>8393</v>
      </c>
      <c r="C448" s="2">
        <v>-4.7073900000000002</v>
      </c>
    </row>
    <row r="449" spans="1:3" x14ac:dyDescent="0.35">
      <c r="A449" s="2" t="s">
        <v>900</v>
      </c>
      <c r="B449" s="2" t="s">
        <v>8394</v>
      </c>
      <c r="C449" s="2">
        <v>-2.7672099999999999</v>
      </c>
    </row>
    <row r="450" spans="1:3" x14ac:dyDescent="0.35">
      <c r="A450" s="2" t="s">
        <v>3701</v>
      </c>
      <c r="B450" s="2" t="s">
        <v>5283</v>
      </c>
      <c r="C450" s="2">
        <v>-2.5110000000000001</v>
      </c>
    </row>
    <row r="451" spans="1:3" x14ac:dyDescent="0.35">
      <c r="A451" s="2" t="s">
        <v>903</v>
      </c>
      <c r="B451" s="2" t="s">
        <v>8372</v>
      </c>
      <c r="C451" s="2">
        <v>-2.1195499999999998</v>
      </c>
    </row>
    <row r="452" spans="1:3" x14ac:dyDescent="0.35">
      <c r="A452" s="2" t="s">
        <v>916</v>
      </c>
      <c r="B452" s="2" t="s">
        <v>5296</v>
      </c>
      <c r="C452" s="2">
        <v>-2.72363</v>
      </c>
    </row>
    <row r="453" spans="1:3" x14ac:dyDescent="0.35">
      <c r="A453" s="2" t="s">
        <v>917</v>
      </c>
      <c r="B453" s="2" t="s">
        <v>5297</v>
      </c>
      <c r="C453" s="2">
        <v>-2.0817000000000001</v>
      </c>
    </row>
    <row r="454" spans="1:3" x14ac:dyDescent="0.35">
      <c r="A454" s="2" t="s">
        <v>918</v>
      </c>
      <c r="B454" s="2" t="s">
        <v>5298</v>
      </c>
      <c r="C454" s="2">
        <v>-4.1124099999999997</v>
      </c>
    </row>
    <row r="455" spans="1:3" x14ac:dyDescent="0.35">
      <c r="A455" s="2" t="s">
        <v>3703</v>
      </c>
      <c r="B455" s="2" t="s">
        <v>5305</v>
      </c>
      <c r="C455" s="2">
        <v>-2.5854699999999999</v>
      </c>
    </row>
    <row r="456" spans="1:3" x14ac:dyDescent="0.35">
      <c r="A456" s="2" t="s">
        <v>926</v>
      </c>
      <c r="B456" s="2" t="s">
        <v>5307</v>
      </c>
      <c r="C456" s="2">
        <v>-4.5229600000000003</v>
      </c>
    </row>
    <row r="457" spans="1:3" x14ac:dyDescent="0.35">
      <c r="A457" s="2" t="s">
        <v>3705</v>
      </c>
      <c r="B457" s="2" t="s">
        <v>8398</v>
      </c>
      <c r="C457" s="2">
        <v>-2.09735</v>
      </c>
    </row>
    <row r="458" spans="1:3" x14ac:dyDescent="0.35">
      <c r="A458" s="2" t="s">
        <v>931</v>
      </c>
      <c r="B458" s="2" t="s">
        <v>5314</v>
      </c>
      <c r="C458" s="2">
        <v>-3.13348</v>
      </c>
    </row>
    <row r="459" spans="1:3" x14ac:dyDescent="0.35">
      <c r="A459" s="2" t="s">
        <v>932</v>
      </c>
      <c r="B459" s="2" t="s">
        <v>5315</v>
      </c>
      <c r="C459" s="2">
        <v>-3.1623299999999999</v>
      </c>
    </row>
    <row r="460" spans="1:3" x14ac:dyDescent="0.35">
      <c r="A460" s="2" t="s">
        <v>3707</v>
      </c>
      <c r="B460" s="2" t="s">
        <v>5317</v>
      </c>
      <c r="C460" s="2">
        <v>-2.0138099999999999</v>
      </c>
    </row>
    <row r="461" spans="1:3" x14ac:dyDescent="0.35">
      <c r="A461" s="2" t="s">
        <v>934</v>
      </c>
      <c r="B461" s="2" t="s">
        <v>5318</v>
      </c>
      <c r="C461" s="2">
        <v>-2.7218900000000001</v>
      </c>
    </row>
    <row r="462" spans="1:3" x14ac:dyDescent="0.35">
      <c r="A462" s="2" t="s">
        <v>3708</v>
      </c>
      <c r="B462" s="2" t="s">
        <v>5322</v>
      </c>
      <c r="C462" s="2">
        <v>-2.4020999999999999</v>
      </c>
    </row>
    <row r="463" spans="1:3" x14ac:dyDescent="0.35">
      <c r="A463" s="2" t="s">
        <v>940</v>
      </c>
      <c r="B463" s="2" t="s">
        <v>5324</v>
      </c>
      <c r="C463" s="2">
        <v>-5.9259300000000001</v>
      </c>
    </row>
    <row r="464" spans="1:3" x14ac:dyDescent="0.35">
      <c r="A464" s="2" t="s">
        <v>942</v>
      </c>
      <c r="B464" s="2" t="s">
        <v>8400</v>
      </c>
      <c r="C464" s="2">
        <v>-2.35297</v>
      </c>
    </row>
    <row r="465" spans="1:3" x14ac:dyDescent="0.35">
      <c r="A465" s="2" t="s">
        <v>944</v>
      </c>
      <c r="B465" s="2" t="s">
        <v>5327</v>
      </c>
      <c r="C465" s="2">
        <v>-2.3549699999999998</v>
      </c>
    </row>
    <row r="466" spans="1:3" x14ac:dyDescent="0.35">
      <c r="A466" s="2" t="s">
        <v>945</v>
      </c>
      <c r="B466" s="2" t="s">
        <v>5328</v>
      </c>
      <c r="C466" s="2">
        <v>-2.4188800000000001</v>
      </c>
    </row>
    <row r="467" spans="1:3" x14ac:dyDescent="0.35">
      <c r="A467" s="2" t="s">
        <v>835</v>
      </c>
      <c r="B467" s="2" t="s">
        <v>8382</v>
      </c>
      <c r="C467" s="2">
        <v>-3.0041799999999999</v>
      </c>
    </row>
    <row r="468" spans="1:3" x14ac:dyDescent="0.35">
      <c r="A468" s="2" t="s">
        <v>948</v>
      </c>
      <c r="B468" s="2" t="s">
        <v>5331</v>
      </c>
      <c r="C468" s="2">
        <v>-3.1027499999999999</v>
      </c>
    </row>
    <row r="469" spans="1:3" x14ac:dyDescent="0.35">
      <c r="A469" s="2" t="s">
        <v>950</v>
      </c>
      <c r="B469" s="2" t="s">
        <v>8402</v>
      </c>
      <c r="C469" s="2">
        <v>-3.2341000000000002</v>
      </c>
    </row>
    <row r="470" spans="1:3" x14ac:dyDescent="0.35">
      <c r="A470" s="2" t="s">
        <v>3710</v>
      </c>
      <c r="B470" s="2" t="s">
        <v>5334</v>
      </c>
      <c r="C470" s="2">
        <v>-2.58894</v>
      </c>
    </row>
    <row r="471" spans="1:3" x14ac:dyDescent="0.35">
      <c r="A471" s="2" t="s">
        <v>952</v>
      </c>
      <c r="B471" s="2" t="s">
        <v>5337</v>
      </c>
      <c r="C471" s="2">
        <v>-2.3196699999999999</v>
      </c>
    </row>
    <row r="472" spans="1:3" x14ac:dyDescent="0.35">
      <c r="A472" s="2" t="s">
        <v>953</v>
      </c>
      <c r="B472" s="2" t="s">
        <v>5338</v>
      </c>
      <c r="C472" s="2">
        <v>-2.7631999999999999</v>
      </c>
    </row>
    <row r="473" spans="1:3" x14ac:dyDescent="0.35">
      <c r="A473" s="2" t="s">
        <v>3712</v>
      </c>
      <c r="B473" s="2" t="s">
        <v>5342</v>
      </c>
      <c r="C473" s="2">
        <v>-2.42964</v>
      </c>
    </row>
    <row r="474" spans="1:3" x14ac:dyDescent="0.35">
      <c r="A474" s="2" t="s">
        <v>960</v>
      </c>
      <c r="B474" s="2" t="s">
        <v>5346</v>
      </c>
      <c r="C474" s="2">
        <v>-2.2675399999999999</v>
      </c>
    </row>
    <row r="475" spans="1:3" x14ac:dyDescent="0.35">
      <c r="A475" s="2" t="s">
        <v>3713</v>
      </c>
      <c r="B475" s="2" t="s">
        <v>8403</v>
      </c>
      <c r="C475" s="2">
        <v>-2.1915900000000001</v>
      </c>
    </row>
    <row r="476" spans="1:3" x14ac:dyDescent="0.35">
      <c r="A476" s="2" t="s">
        <v>963</v>
      </c>
      <c r="B476" s="2" t="s">
        <v>5349</v>
      </c>
      <c r="C476" s="2">
        <v>-4.0727099999999998</v>
      </c>
    </row>
    <row r="477" spans="1:3" x14ac:dyDescent="0.35">
      <c r="A477" s="2" t="s">
        <v>964</v>
      </c>
      <c r="B477" s="2" t="s">
        <v>5350</v>
      </c>
      <c r="C477" s="2">
        <v>-2.2535599999999998</v>
      </c>
    </row>
    <row r="478" spans="1:3" x14ac:dyDescent="0.35">
      <c r="A478" s="2" t="s">
        <v>969</v>
      </c>
      <c r="B478" s="2" t="s">
        <v>8404</v>
      </c>
      <c r="C478" s="2">
        <v>-4.1216600000000003</v>
      </c>
    </row>
    <row r="479" spans="1:3" x14ac:dyDescent="0.35">
      <c r="A479" s="2" t="s">
        <v>970</v>
      </c>
      <c r="B479" s="2" t="s">
        <v>5356</v>
      </c>
      <c r="C479" s="2">
        <v>-3.2884199999999999</v>
      </c>
    </row>
    <row r="480" spans="1:3" x14ac:dyDescent="0.35">
      <c r="A480" s="2" t="s">
        <v>3715</v>
      </c>
      <c r="B480" s="2" t="s">
        <v>8406</v>
      </c>
      <c r="C480" s="2">
        <v>-3.7275900000000002</v>
      </c>
    </row>
    <row r="481" spans="1:3" x14ac:dyDescent="0.35">
      <c r="A481" s="2" t="s">
        <v>3716</v>
      </c>
      <c r="B481" s="2" t="s">
        <v>8407</v>
      </c>
      <c r="C481" s="2">
        <v>-4.2512400000000001</v>
      </c>
    </row>
    <row r="482" spans="1:3" x14ac:dyDescent="0.35">
      <c r="A482" s="2" t="s">
        <v>973</v>
      </c>
      <c r="B482" s="2" t="s">
        <v>5359</v>
      </c>
      <c r="C482" s="2">
        <v>-2.96454</v>
      </c>
    </row>
    <row r="483" spans="1:3" x14ac:dyDescent="0.35">
      <c r="A483" s="2" t="s">
        <v>3717</v>
      </c>
      <c r="B483" s="2" t="s">
        <v>5360</v>
      </c>
      <c r="C483" s="2">
        <v>-2.0922499999999999</v>
      </c>
    </row>
    <row r="484" spans="1:3" x14ac:dyDescent="0.35">
      <c r="A484" s="2" t="s">
        <v>3718</v>
      </c>
      <c r="B484" s="2" t="s">
        <v>5364</v>
      </c>
      <c r="C484" s="2">
        <v>-2.0935800000000002</v>
      </c>
    </row>
    <row r="485" spans="1:3" x14ac:dyDescent="0.35">
      <c r="A485" s="2" t="s">
        <v>3719</v>
      </c>
      <c r="B485" s="2" t="s">
        <v>8408</v>
      </c>
      <c r="C485" s="2">
        <v>-4.7557</v>
      </c>
    </row>
    <row r="486" spans="1:3" x14ac:dyDescent="0.35">
      <c r="A486" s="2" t="s">
        <v>3720</v>
      </c>
      <c r="B486" s="2" t="s">
        <v>8409</v>
      </c>
      <c r="C486" s="2">
        <v>-2.4221900000000001</v>
      </c>
    </row>
    <row r="487" spans="1:3" x14ac:dyDescent="0.35">
      <c r="A487" s="2" t="s">
        <v>978</v>
      </c>
      <c r="B487" s="2" t="s">
        <v>5366</v>
      </c>
      <c r="C487" s="2">
        <v>-5.4659700000000004</v>
      </c>
    </row>
    <row r="488" spans="1:3" x14ac:dyDescent="0.35">
      <c r="A488" s="2" t="s">
        <v>3721</v>
      </c>
      <c r="B488" s="2" t="s">
        <v>8410</v>
      </c>
      <c r="C488" s="2">
        <v>-2.1467700000000001</v>
      </c>
    </row>
    <row r="489" spans="1:3" x14ac:dyDescent="0.35">
      <c r="A489" s="2" t="s">
        <v>984</v>
      </c>
      <c r="B489" s="2" t="s">
        <v>5374</v>
      </c>
      <c r="C489" s="2">
        <v>-5.1726200000000002</v>
      </c>
    </row>
    <row r="490" spans="1:3" x14ac:dyDescent="0.35">
      <c r="A490" s="2" t="s">
        <v>985</v>
      </c>
      <c r="B490" s="2" t="s">
        <v>8412</v>
      </c>
      <c r="C490" s="2">
        <v>-3.8288600000000002</v>
      </c>
    </row>
    <row r="491" spans="1:3" x14ac:dyDescent="0.35">
      <c r="A491" s="2" t="s">
        <v>3726</v>
      </c>
      <c r="B491" s="2" t="s">
        <v>5377</v>
      </c>
      <c r="C491" s="2">
        <v>-2.0011000000000001</v>
      </c>
    </row>
    <row r="492" spans="1:3" x14ac:dyDescent="0.35">
      <c r="A492" s="2" t="s">
        <v>986</v>
      </c>
      <c r="B492" s="2" t="s">
        <v>8413</v>
      </c>
      <c r="C492" s="2">
        <v>-2.5748799999999998</v>
      </c>
    </row>
    <row r="493" spans="1:3" x14ac:dyDescent="0.35">
      <c r="A493" s="2" t="s">
        <v>3727</v>
      </c>
      <c r="B493" s="2" t="s">
        <v>8414</v>
      </c>
      <c r="C493" s="2">
        <v>-3.3282400000000001</v>
      </c>
    </row>
    <row r="494" spans="1:3" x14ac:dyDescent="0.35">
      <c r="A494" s="2" t="s">
        <v>988</v>
      </c>
      <c r="B494" s="2" t="s">
        <v>5379</v>
      </c>
      <c r="C494" s="2">
        <v>-3.0466099999999998</v>
      </c>
    </row>
    <row r="495" spans="1:3" x14ac:dyDescent="0.35">
      <c r="A495" s="2" t="s">
        <v>992</v>
      </c>
      <c r="B495" s="2" t="s">
        <v>5384</v>
      </c>
      <c r="C495" s="2">
        <v>-2.7014300000000002</v>
      </c>
    </row>
    <row r="496" spans="1:3" x14ac:dyDescent="0.35">
      <c r="A496" s="2" t="s">
        <v>993</v>
      </c>
      <c r="B496" s="2" t="s">
        <v>5385</v>
      </c>
      <c r="C496" s="2">
        <v>-3.7445900000000001</v>
      </c>
    </row>
    <row r="497" spans="1:3" x14ac:dyDescent="0.35">
      <c r="A497" s="2" t="s">
        <v>996</v>
      </c>
      <c r="B497" s="2" t="s">
        <v>5388</v>
      </c>
      <c r="C497" s="2">
        <v>-5.3692900000000003</v>
      </c>
    </row>
    <row r="498" spans="1:3" x14ac:dyDescent="0.35">
      <c r="A498" s="2" t="s">
        <v>997</v>
      </c>
      <c r="B498" s="2" t="s">
        <v>5389</v>
      </c>
      <c r="C498" s="2">
        <v>-3.2999200000000002</v>
      </c>
    </row>
    <row r="499" spans="1:3" x14ac:dyDescent="0.35">
      <c r="A499" s="2" t="s">
        <v>998</v>
      </c>
      <c r="B499" s="2" t="s">
        <v>5391</v>
      </c>
      <c r="C499" s="2">
        <v>-2.0882999999999998</v>
      </c>
    </row>
    <row r="500" spans="1:3" x14ac:dyDescent="0.35">
      <c r="A500" s="2" t="s">
        <v>1000</v>
      </c>
      <c r="B500" s="2" t="s">
        <v>5393</v>
      </c>
      <c r="C500" s="2">
        <v>-3.02983</v>
      </c>
    </row>
    <row r="501" spans="1:3" x14ac:dyDescent="0.35">
      <c r="A501" s="2" t="s">
        <v>1007</v>
      </c>
      <c r="B501" s="2" t="s">
        <v>5404</v>
      </c>
      <c r="C501" s="2">
        <v>-3.1591300000000002</v>
      </c>
    </row>
    <row r="502" spans="1:3" x14ac:dyDescent="0.35">
      <c r="A502" s="2" t="s">
        <v>1008</v>
      </c>
      <c r="B502" s="2" t="s">
        <v>5405</v>
      </c>
      <c r="C502" s="2">
        <v>-2.3656799999999998</v>
      </c>
    </row>
    <row r="503" spans="1:3" x14ac:dyDescent="0.35">
      <c r="A503" s="2" t="s">
        <v>3734</v>
      </c>
      <c r="B503" s="2" t="s">
        <v>8420</v>
      </c>
      <c r="C503" s="2">
        <v>-2.2854399999999999</v>
      </c>
    </row>
    <row r="504" spans="1:3" x14ac:dyDescent="0.35">
      <c r="A504" s="2" t="s">
        <v>1009</v>
      </c>
      <c r="B504" s="2" t="s">
        <v>8421</v>
      </c>
      <c r="C504" s="2">
        <v>-3.2383899999999999</v>
      </c>
    </row>
    <row r="505" spans="1:3" x14ac:dyDescent="0.35">
      <c r="A505" s="2" t="s">
        <v>1011</v>
      </c>
      <c r="B505" s="2" t="s">
        <v>8422</v>
      </c>
      <c r="C505" s="2">
        <v>-3.17137</v>
      </c>
    </row>
    <row r="506" spans="1:3" x14ac:dyDescent="0.35">
      <c r="A506" s="2" t="s">
        <v>3735</v>
      </c>
      <c r="B506" s="2" t="s">
        <v>8423</v>
      </c>
      <c r="C506" s="2">
        <v>-2.70275</v>
      </c>
    </row>
    <row r="507" spans="1:3" x14ac:dyDescent="0.35">
      <c r="A507" s="2" t="s">
        <v>1017</v>
      </c>
      <c r="B507" s="2" t="s">
        <v>5413</v>
      </c>
      <c r="C507" s="2">
        <v>-2.0309499999999998</v>
      </c>
    </row>
    <row r="508" spans="1:3" x14ac:dyDescent="0.35">
      <c r="A508" s="2" t="s">
        <v>3737</v>
      </c>
      <c r="B508" s="2" t="s">
        <v>5414</v>
      </c>
      <c r="C508" s="2">
        <v>-3.6176300000000001</v>
      </c>
    </row>
    <row r="509" spans="1:3" x14ac:dyDescent="0.35">
      <c r="A509" s="2" t="s">
        <v>3738</v>
      </c>
      <c r="B509" s="2" t="s">
        <v>5416</v>
      </c>
      <c r="C509" s="2">
        <v>-2.0023300000000002</v>
      </c>
    </row>
    <row r="510" spans="1:3" x14ac:dyDescent="0.35">
      <c r="A510" s="2" t="s">
        <v>1019</v>
      </c>
      <c r="B510" s="2" t="s">
        <v>8426</v>
      </c>
      <c r="C510" s="2">
        <v>-2.2922099999999999</v>
      </c>
    </row>
    <row r="511" spans="1:3" x14ac:dyDescent="0.35">
      <c r="A511" s="2" t="s">
        <v>1020</v>
      </c>
      <c r="B511" s="2" t="s">
        <v>5417</v>
      </c>
      <c r="C511" s="2">
        <v>-2.9505300000000001</v>
      </c>
    </row>
    <row r="512" spans="1:3" x14ac:dyDescent="0.35">
      <c r="A512" s="2" t="s">
        <v>1021</v>
      </c>
      <c r="B512" s="2" t="s">
        <v>5418</v>
      </c>
      <c r="C512" s="2">
        <v>-3.5221900000000002</v>
      </c>
    </row>
    <row r="513" spans="1:3" x14ac:dyDescent="0.35">
      <c r="A513" s="2" t="s">
        <v>1023</v>
      </c>
      <c r="B513" s="2" t="s">
        <v>5420</v>
      </c>
      <c r="C513" s="2">
        <v>-4.1886900000000002</v>
      </c>
    </row>
    <row r="514" spans="1:3" x14ac:dyDescent="0.35">
      <c r="A514" s="2" t="s">
        <v>1025</v>
      </c>
      <c r="B514" s="2" t="s">
        <v>5422</v>
      </c>
      <c r="C514" s="2">
        <v>-2.3903599999999998</v>
      </c>
    </row>
    <row r="515" spans="1:3" x14ac:dyDescent="0.35">
      <c r="A515" s="2" t="s">
        <v>1027</v>
      </c>
      <c r="B515" s="2" t="s">
        <v>5424</v>
      </c>
      <c r="C515" s="2">
        <v>-4.9482200000000001</v>
      </c>
    </row>
    <row r="516" spans="1:3" x14ac:dyDescent="0.35">
      <c r="A516" s="2" t="s">
        <v>1029</v>
      </c>
      <c r="B516" s="2" t="s">
        <v>8429</v>
      </c>
      <c r="C516" s="2">
        <v>-6.19625</v>
      </c>
    </row>
    <row r="517" spans="1:3" x14ac:dyDescent="0.35">
      <c r="A517" s="2" t="s">
        <v>1030</v>
      </c>
      <c r="B517" s="2" t="s">
        <v>5427</v>
      </c>
      <c r="C517" s="2">
        <v>-3.0811099999999998</v>
      </c>
    </row>
    <row r="518" spans="1:3" x14ac:dyDescent="0.35">
      <c r="A518" s="2" t="s">
        <v>1031</v>
      </c>
      <c r="B518" s="2" t="s">
        <v>5428</v>
      </c>
      <c r="C518" s="2">
        <v>-3.2030699999999999</v>
      </c>
    </row>
    <row r="519" spans="1:3" x14ac:dyDescent="0.35">
      <c r="A519" s="2" t="s">
        <v>1034</v>
      </c>
      <c r="B519" s="2" t="s">
        <v>5431</v>
      </c>
      <c r="C519" s="2">
        <v>-2.2979400000000001</v>
      </c>
    </row>
    <row r="520" spans="1:3" x14ac:dyDescent="0.35">
      <c r="A520" s="2" t="s">
        <v>1035</v>
      </c>
      <c r="B520" s="2" t="s">
        <v>8430</v>
      </c>
      <c r="C520" s="2">
        <v>-3.7776800000000001</v>
      </c>
    </row>
    <row r="521" spans="1:3" x14ac:dyDescent="0.35">
      <c r="A521" s="2" t="s">
        <v>1036</v>
      </c>
      <c r="B521" s="2" t="s">
        <v>8431</v>
      </c>
      <c r="C521" s="2">
        <v>-2.01579</v>
      </c>
    </row>
    <row r="522" spans="1:3" x14ac:dyDescent="0.35">
      <c r="A522" s="2" t="s">
        <v>1037</v>
      </c>
      <c r="B522" s="2" t="s">
        <v>5435</v>
      </c>
      <c r="C522" s="2">
        <v>-2.13062</v>
      </c>
    </row>
    <row r="523" spans="1:3" x14ac:dyDescent="0.35">
      <c r="A523" s="2" t="s">
        <v>1041</v>
      </c>
      <c r="B523" s="2" t="s">
        <v>5439</v>
      </c>
      <c r="C523" s="2">
        <v>-3.5493700000000001</v>
      </c>
    </row>
    <row r="524" spans="1:3" x14ac:dyDescent="0.35">
      <c r="A524" s="2" t="s">
        <v>3741</v>
      </c>
      <c r="B524" s="2" t="s">
        <v>8434</v>
      </c>
      <c r="C524" s="2">
        <v>-5.7502000000000004</v>
      </c>
    </row>
    <row r="525" spans="1:3" x14ac:dyDescent="0.35">
      <c r="A525" s="2" t="s">
        <v>3742</v>
      </c>
      <c r="B525" s="2" t="s">
        <v>5446</v>
      </c>
      <c r="C525" s="2">
        <v>-2.2878099999999999</v>
      </c>
    </row>
    <row r="526" spans="1:3" x14ac:dyDescent="0.35">
      <c r="A526" s="2" t="s">
        <v>1049</v>
      </c>
      <c r="B526" s="2" t="s">
        <v>5450</v>
      </c>
      <c r="C526" s="2">
        <v>-2.1311399999999998</v>
      </c>
    </row>
    <row r="527" spans="1:3" x14ac:dyDescent="0.35">
      <c r="A527" s="2" t="s">
        <v>1050</v>
      </c>
      <c r="B527" s="2" t="s">
        <v>8436</v>
      </c>
      <c r="C527" s="2">
        <v>-2.54251</v>
      </c>
    </row>
    <row r="528" spans="1:3" x14ac:dyDescent="0.35">
      <c r="A528" s="2" t="s">
        <v>1054</v>
      </c>
      <c r="B528" s="2" t="s">
        <v>5455</v>
      </c>
      <c r="C528" s="2">
        <v>-2.0773600000000001</v>
      </c>
    </row>
    <row r="529" spans="1:3" x14ac:dyDescent="0.35">
      <c r="A529" s="2" t="s">
        <v>1055</v>
      </c>
      <c r="B529" s="2" t="s">
        <v>5456</v>
      </c>
      <c r="C529" s="2">
        <v>-2.1548699999999998</v>
      </c>
    </row>
    <row r="530" spans="1:3" x14ac:dyDescent="0.35">
      <c r="A530" s="2" t="s">
        <v>1064</v>
      </c>
      <c r="B530" s="2" t="s">
        <v>5465</v>
      </c>
      <c r="C530" s="2">
        <v>-2.6602999999999999</v>
      </c>
    </row>
    <row r="531" spans="1:3" x14ac:dyDescent="0.35">
      <c r="A531" s="2" t="s">
        <v>1065</v>
      </c>
      <c r="B531" s="2" t="s">
        <v>5466</v>
      </c>
      <c r="C531" s="2">
        <v>-2.5136799999999999</v>
      </c>
    </row>
    <row r="532" spans="1:3" x14ac:dyDescent="0.35">
      <c r="A532" s="2" t="s">
        <v>1066</v>
      </c>
      <c r="B532" s="2" t="s">
        <v>8437</v>
      </c>
      <c r="C532" s="2">
        <v>-3.1785700000000001</v>
      </c>
    </row>
    <row r="533" spans="1:3" x14ac:dyDescent="0.35">
      <c r="A533" s="2" t="s">
        <v>1068</v>
      </c>
      <c r="B533" s="2" t="s">
        <v>8438</v>
      </c>
      <c r="C533" s="2">
        <v>-2.0645600000000002</v>
      </c>
    </row>
    <row r="534" spans="1:3" x14ac:dyDescent="0.35">
      <c r="A534" s="2" t="s">
        <v>1070</v>
      </c>
      <c r="B534" s="2" t="s">
        <v>8411</v>
      </c>
      <c r="C534" s="2">
        <v>-2.6971799999999999</v>
      </c>
    </row>
    <row r="535" spans="1:3" x14ac:dyDescent="0.35">
      <c r="A535" s="2" t="s">
        <v>1075</v>
      </c>
      <c r="B535" s="2" t="s">
        <v>8439</v>
      </c>
      <c r="C535" s="2">
        <v>-2.2054399999999998</v>
      </c>
    </row>
    <row r="536" spans="1:3" x14ac:dyDescent="0.35">
      <c r="A536" s="2" t="s">
        <v>1080</v>
      </c>
      <c r="B536" s="2" t="s">
        <v>5480</v>
      </c>
      <c r="C536" s="2">
        <v>-2.81562</v>
      </c>
    </row>
    <row r="537" spans="1:3" x14ac:dyDescent="0.35">
      <c r="A537" s="2" t="s">
        <v>3746</v>
      </c>
      <c r="B537" s="2" t="s">
        <v>8440</v>
      </c>
      <c r="C537" s="2">
        <v>-2.6391499999999999</v>
      </c>
    </row>
    <row r="538" spans="1:3" x14ac:dyDescent="0.35">
      <c r="A538" s="2" t="s">
        <v>1082</v>
      </c>
      <c r="B538" s="2" t="s">
        <v>8441</v>
      </c>
      <c r="C538" s="2">
        <v>-3.153</v>
      </c>
    </row>
    <row r="539" spans="1:3" x14ac:dyDescent="0.35">
      <c r="A539" s="2" t="s">
        <v>1083</v>
      </c>
      <c r="B539" s="2" t="s">
        <v>5483</v>
      </c>
      <c r="C539" s="2">
        <v>-2.13348</v>
      </c>
    </row>
    <row r="540" spans="1:3" x14ac:dyDescent="0.35">
      <c r="A540" s="2" t="s">
        <v>1084</v>
      </c>
      <c r="B540" s="2" t="s">
        <v>5484</v>
      </c>
      <c r="C540" s="2">
        <v>-6.3862800000000002</v>
      </c>
    </row>
    <row r="541" spans="1:3" x14ac:dyDescent="0.35">
      <c r="A541" s="2" t="s">
        <v>1085</v>
      </c>
      <c r="B541" s="2" t="s">
        <v>5485</v>
      </c>
      <c r="C541" s="2">
        <v>-2.3815900000000001</v>
      </c>
    </row>
    <row r="542" spans="1:3" x14ac:dyDescent="0.35">
      <c r="A542" s="2" t="s">
        <v>3747</v>
      </c>
      <c r="B542" s="2" t="s">
        <v>5396</v>
      </c>
      <c r="C542" s="2">
        <v>-2.3345899999999999</v>
      </c>
    </row>
    <row r="543" spans="1:3" x14ac:dyDescent="0.35">
      <c r="A543" s="2" t="s">
        <v>1092</v>
      </c>
      <c r="B543" s="2" t="s">
        <v>5493</v>
      </c>
      <c r="C543" s="2">
        <v>-2.1185299999999998</v>
      </c>
    </row>
    <row r="544" spans="1:3" x14ac:dyDescent="0.35">
      <c r="A544" s="2" t="s">
        <v>1094</v>
      </c>
      <c r="B544" s="2" t="s">
        <v>5495</v>
      </c>
      <c r="C544" s="2">
        <v>-2.6673300000000002</v>
      </c>
    </row>
    <row r="545" spans="1:3" x14ac:dyDescent="0.35">
      <c r="A545" s="2" t="s">
        <v>3750</v>
      </c>
      <c r="B545" s="2" t="s">
        <v>8419</v>
      </c>
      <c r="C545" s="2">
        <v>-2.3974000000000002</v>
      </c>
    </row>
    <row r="546" spans="1:3" x14ac:dyDescent="0.35">
      <c r="A546" s="2" t="s">
        <v>1096</v>
      </c>
      <c r="B546" s="2" t="s">
        <v>5497</v>
      </c>
      <c r="C546" s="2">
        <v>-2.2936700000000001</v>
      </c>
    </row>
    <row r="547" spans="1:3" x14ac:dyDescent="0.35">
      <c r="A547" s="2" t="s">
        <v>1099</v>
      </c>
      <c r="B547" s="2" t="s">
        <v>5500</v>
      </c>
      <c r="C547" s="2">
        <v>-4.8378100000000002</v>
      </c>
    </row>
    <row r="548" spans="1:3" x14ac:dyDescent="0.35">
      <c r="A548" s="2" t="s">
        <v>1105</v>
      </c>
      <c r="B548" s="2" t="s">
        <v>5506</v>
      </c>
      <c r="C548" s="2">
        <v>-3.99464</v>
      </c>
    </row>
    <row r="549" spans="1:3" x14ac:dyDescent="0.35">
      <c r="A549" s="2" t="s">
        <v>1108</v>
      </c>
      <c r="B549" s="2" t="s">
        <v>5509</v>
      </c>
      <c r="C549" s="2">
        <v>-3.3936000000000002</v>
      </c>
    </row>
    <row r="550" spans="1:3" x14ac:dyDescent="0.35">
      <c r="A550" s="2" t="s">
        <v>1112</v>
      </c>
      <c r="B550" s="2" t="s">
        <v>5513</v>
      </c>
      <c r="C550" s="2">
        <v>-2.3487399999999998</v>
      </c>
    </row>
    <row r="551" spans="1:3" x14ac:dyDescent="0.35">
      <c r="A551" s="2" t="s">
        <v>3751</v>
      </c>
      <c r="B551" s="2" t="s">
        <v>5515</v>
      </c>
      <c r="C551" s="2">
        <v>-2.0608599999999999</v>
      </c>
    </row>
    <row r="552" spans="1:3" x14ac:dyDescent="0.35">
      <c r="A552" s="2" t="s">
        <v>1114</v>
      </c>
      <c r="B552" s="2" t="s">
        <v>8443</v>
      </c>
      <c r="C552" s="2">
        <v>-2.2783199999999999</v>
      </c>
    </row>
    <row r="553" spans="1:3" x14ac:dyDescent="0.35">
      <c r="A553" s="2" t="s">
        <v>1115</v>
      </c>
      <c r="B553" s="2" t="s">
        <v>5517</v>
      </c>
      <c r="C553" s="2">
        <v>-2.6393399999999998</v>
      </c>
    </row>
    <row r="554" spans="1:3" x14ac:dyDescent="0.35">
      <c r="A554" s="2" t="s">
        <v>3753</v>
      </c>
      <c r="B554" s="2" t="s">
        <v>5520</v>
      </c>
      <c r="C554" s="2">
        <v>-2.18526</v>
      </c>
    </row>
    <row r="555" spans="1:3" x14ac:dyDescent="0.35">
      <c r="A555" s="2" t="s">
        <v>1120</v>
      </c>
      <c r="B555" s="2" t="s">
        <v>5523</v>
      </c>
      <c r="C555" s="2">
        <v>-3.5327799999999998</v>
      </c>
    </row>
    <row r="556" spans="1:3" x14ac:dyDescent="0.35">
      <c r="A556" s="2" t="s">
        <v>1121</v>
      </c>
      <c r="B556" s="2" t="s">
        <v>5524</v>
      </c>
      <c r="C556" s="2">
        <v>-2.5659999999999998</v>
      </c>
    </row>
    <row r="557" spans="1:3" x14ac:dyDescent="0.35">
      <c r="A557" s="2" t="s">
        <v>1122</v>
      </c>
      <c r="B557" s="2" t="s">
        <v>5525</v>
      </c>
      <c r="C557" s="2">
        <v>-2.8968799999999999</v>
      </c>
    </row>
    <row r="558" spans="1:3" x14ac:dyDescent="0.35">
      <c r="A558" s="2" t="s">
        <v>1123</v>
      </c>
      <c r="B558" s="2" t="s">
        <v>5526</v>
      </c>
      <c r="C558" s="2">
        <v>-2.3500399999999999</v>
      </c>
    </row>
    <row r="559" spans="1:3" x14ac:dyDescent="0.35">
      <c r="A559" s="2" t="s">
        <v>1124</v>
      </c>
      <c r="B559" s="2" t="s">
        <v>8445</v>
      </c>
      <c r="C559" s="2">
        <v>-2.8592399999999998</v>
      </c>
    </row>
    <row r="560" spans="1:3" x14ac:dyDescent="0.35">
      <c r="A560" s="2" t="s">
        <v>1126</v>
      </c>
      <c r="B560" s="2" t="s">
        <v>5529</v>
      </c>
      <c r="C560" s="2">
        <v>-3.57883</v>
      </c>
    </row>
    <row r="561" spans="1:3" x14ac:dyDescent="0.35">
      <c r="A561" s="2" t="s">
        <v>3754</v>
      </c>
      <c r="B561" s="2" t="s">
        <v>8446</v>
      </c>
      <c r="C561" s="2">
        <v>-2.8380399999999999</v>
      </c>
    </row>
    <row r="562" spans="1:3" x14ac:dyDescent="0.35">
      <c r="A562" s="2" t="s">
        <v>3755</v>
      </c>
      <c r="B562" s="2" t="s">
        <v>5531</v>
      </c>
      <c r="C562" s="2">
        <v>-3.5674899999999998</v>
      </c>
    </row>
    <row r="563" spans="1:3" x14ac:dyDescent="0.35">
      <c r="A563" s="2" t="s">
        <v>1129</v>
      </c>
      <c r="B563" s="2" t="s">
        <v>5432</v>
      </c>
      <c r="C563" s="2">
        <v>-2.5937100000000002</v>
      </c>
    </row>
    <row r="564" spans="1:3" x14ac:dyDescent="0.35">
      <c r="A564" s="2" t="s">
        <v>1130</v>
      </c>
      <c r="B564" s="2" t="s">
        <v>8447</v>
      </c>
      <c r="C564" s="2">
        <v>-2.2748699999999999</v>
      </c>
    </row>
    <row r="565" spans="1:3" x14ac:dyDescent="0.35">
      <c r="A565" s="2" t="s">
        <v>1131</v>
      </c>
      <c r="B565" s="2" t="s">
        <v>5534</v>
      </c>
      <c r="C565" s="2">
        <v>-7.08697</v>
      </c>
    </row>
    <row r="566" spans="1:3" x14ac:dyDescent="0.35">
      <c r="A566" s="2" t="s">
        <v>1132</v>
      </c>
      <c r="B566" s="2" t="s">
        <v>5535</v>
      </c>
      <c r="C566" s="2">
        <v>-6.0672899999999998</v>
      </c>
    </row>
    <row r="567" spans="1:3" x14ac:dyDescent="0.35">
      <c r="A567" s="2" t="s">
        <v>1134</v>
      </c>
      <c r="B567" s="2" t="s">
        <v>5537</v>
      </c>
      <c r="C567" s="2">
        <v>-3.8089400000000002</v>
      </c>
    </row>
    <row r="568" spans="1:3" x14ac:dyDescent="0.35">
      <c r="A568" s="2" t="s">
        <v>1136</v>
      </c>
      <c r="B568" s="2" t="s">
        <v>8448</v>
      </c>
      <c r="C568" s="2">
        <v>-2.4824199999999998</v>
      </c>
    </row>
    <row r="569" spans="1:3" x14ac:dyDescent="0.35">
      <c r="A569" s="2" t="s">
        <v>5539</v>
      </c>
      <c r="B569" s="2" t="s">
        <v>5540</v>
      </c>
      <c r="C569" s="2">
        <v>-3.0682399999999999</v>
      </c>
    </row>
    <row r="570" spans="1:3" x14ac:dyDescent="0.35">
      <c r="A570" s="2" t="s">
        <v>1137</v>
      </c>
      <c r="B570" s="2" t="s">
        <v>8449</v>
      </c>
      <c r="C570" s="2">
        <v>-3.0272100000000002</v>
      </c>
    </row>
    <row r="571" spans="1:3" x14ac:dyDescent="0.35">
      <c r="A571" s="2" t="s">
        <v>1139</v>
      </c>
      <c r="B571" s="2" t="s">
        <v>5543</v>
      </c>
      <c r="C571" s="2">
        <v>-4.4457899999999997</v>
      </c>
    </row>
    <row r="572" spans="1:3" x14ac:dyDescent="0.35">
      <c r="A572" s="2" t="s">
        <v>3756</v>
      </c>
      <c r="B572" s="2" t="s">
        <v>5544</v>
      </c>
      <c r="C572" s="2">
        <v>-2.33995</v>
      </c>
    </row>
    <row r="573" spans="1:3" x14ac:dyDescent="0.35">
      <c r="A573" s="2" t="s">
        <v>1141</v>
      </c>
      <c r="B573" s="2" t="s">
        <v>5443</v>
      </c>
      <c r="C573" s="2">
        <v>-3.1935500000000001</v>
      </c>
    </row>
    <row r="574" spans="1:3" x14ac:dyDescent="0.35">
      <c r="A574" s="2" t="s">
        <v>1150</v>
      </c>
      <c r="B574" s="2" t="s">
        <v>5557</v>
      </c>
      <c r="C574" s="2">
        <v>-2.0279799999999999</v>
      </c>
    </row>
    <row r="575" spans="1:3" x14ac:dyDescent="0.35">
      <c r="A575" s="2" t="s">
        <v>1151</v>
      </c>
      <c r="B575" s="2" t="s">
        <v>8451</v>
      </c>
      <c r="C575" s="2">
        <v>-2.7116600000000002</v>
      </c>
    </row>
    <row r="576" spans="1:3" x14ac:dyDescent="0.35">
      <c r="A576" s="2" t="s">
        <v>1153</v>
      </c>
      <c r="B576" s="2" t="s">
        <v>8452</v>
      </c>
      <c r="C576" s="2">
        <v>-4.0013500000000004</v>
      </c>
    </row>
    <row r="577" spans="1:3" x14ac:dyDescent="0.35">
      <c r="A577" s="2" t="s">
        <v>1155</v>
      </c>
      <c r="B577" s="2" t="s">
        <v>5563</v>
      </c>
      <c r="C577" s="2">
        <v>-2.33717</v>
      </c>
    </row>
    <row r="578" spans="1:3" x14ac:dyDescent="0.35">
      <c r="A578" s="2" t="s">
        <v>3759</v>
      </c>
      <c r="B578" s="2" t="s">
        <v>8453</v>
      </c>
      <c r="C578" s="2">
        <v>-3.0259</v>
      </c>
    </row>
    <row r="579" spans="1:3" x14ac:dyDescent="0.35">
      <c r="A579" s="2" t="s">
        <v>1163</v>
      </c>
      <c r="B579" s="2" t="s">
        <v>5571</v>
      </c>
      <c r="C579" s="2">
        <v>-2.8845299999999998</v>
      </c>
    </row>
    <row r="580" spans="1:3" x14ac:dyDescent="0.35">
      <c r="A580" s="2" t="s">
        <v>3760</v>
      </c>
      <c r="B580" s="2" t="s">
        <v>5573</v>
      </c>
      <c r="C580" s="2">
        <v>-2.0166300000000001</v>
      </c>
    </row>
    <row r="581" spans="1:3" x14ac:dyDescent="0.35">
      <c r="A581" s="2" t="s">
        <v>1166</v>
      </c>
      <c r="B581" s="2" t="s">
        <v>5575</v>
      </c>
      <c r="C581" s="2">
        <v>-2.2147399999999999</v>
      </c>
    </row>
    <row r="582" spans="1:3" x14ac:dyDescent="0.35">
      <c r="A582" s="2" t="s">
        <v>1169</v>
      </c>
      <c r="B582" s="2" t="s">
        <v>8454</v>
      </c>
      <c r="C582" s="2">
        <v>-2.7338800000000001</v>
      </c>
    </row>
    <row r="583" spans="1:3" x14ac:dyDescent="0.35">
      <c r="A583" s="2" t="s">
        <v>3761</v>
      </c>
      <c r="B583" s="2" t="s">
        <v>5579</v>
      </c>
      <c r="C583" s="2">
        <v>-5.5865099999999996</v>
      </c>
    </row>
    <row r="584" spans="1:3" x14ac:dyDescent="0.35">
      <c r="A584" s="2" t="s">
        <v>3762</v>
      </c>
      <c r="B584" s="2" t="s">
        <v>8455</v>
      </c>
      <c r="C584" s="2">
        <v>-4.1825400000000004</v>
      </c>
    </row>
    <row r="585" spans="1:3" x14ac:dyDescent="0.35">
      <c r="A585" s="2" t="s">
        <v>1171</v>
      </c>
      <c r="B585" s="2" t="s">
        <v>5582</v>
      </c>
      <c r="C585" s="2">
        <v>-2.5396999999999998</v>
      </c>
    </row>
    <row r="586" spans="1:3" x14ac:dyDescent="0.35">
      <c r="A586" s="2" t="s">
        <v>1176</v>
      </c>
      <c r="B586" s="2" t="s">
        <v>5587</v>
      </c>
      <c r="C586" s="2">
        <v>-2.99857</v>
      </c>
    </row>
    <row r="587" spans="1:3" x14ac:dyDescent="0.35">
      <c r="A587" s="2" t="s">
        <v>1179</v>
      </c>
      <c r="B587" s="2" t="s">
        <v>5591</v>
      </c>
      <c r="C587" s="2">
        <v>-5.8544799999999997</v>
      </c>
    </row>
    <row r="588" spans="1:3" x14ac:dyDescent="0.35">
      <c r="A588" s="2" t="s">
        <v>1180</v>
      </c>
      <c r="B588" s="2" t="s">
        <v>5592</v>
      </c>
      <c r="C588" s="2">
        <v>-3.8293599999999999</v>
      </c>
    </row>
    <row r="589" spans="1:3" x14ac:dyDescent="0.35">
      <c r="A589" s="2" t="s">
        <v>1183</v>
      </c>
      <c r="B589" s="2" t="s">
        <v>8457</v>
      </c>
      <c r="C589" s="2">
        <v>-2.1071</v>
      </c>
    </row>
    <row r="590" spans="1:3" x14ac:dyDescent="0.35">
      <c r="A590" s="2" t="s">
        <v>3765</v>
      </c>
      <c r="B590" s="2" t="s">
        <v>5598</v>
      </c>
      <c r="C590" s="2">
        <v>-3.3709699999999998</v>
      </c>
    </row>
    <row r="591" spans="1:3" x14ac:dyDescent="0.35">
      <c r="A591" s="2" t="s">
        <v>1184</v>
      </c>
      <c r="B591" s="2" t="s">
        <v>5599</v>
      </c>
      <c r="C591" s="2">
        <v>-2.2454499999999999</v>
      </c>
    </row>
    <row r="592" spans="1:3" x14ac:dyDescent="0.35">
      <c r="A592" s="2" t="s">
        <v>1185</v>
      </c>
      <c r="B592" s="2" t="s">
        <v>5600</v>
      </c>
      <c r="C592" s="2">
        <v>-5.12263</v>
      </c>
    </row>
    <row r="593" spans="1:3" x14ac:dyDescent="0.35">
      <c r="A593" s="2" t="s">
        <v>1186</v>
      </c>
      <c r="B593" s="2" t="s">
        <v>5601</v>
      </c>
      <c r="C593" s="2">
        <v>-2.48766</v>
      </c>
    </row>
    <row r="594" spans="1:3" x14ac:dyDescent="0.35">
      <c r="A594" s="2" t="s">
        <v>1192</v>
      </c>
      <c r="B594" s="2" t="s">
        <v>5607</v>
      </c>
      <c r="C594" s="2">
        <v>-2.1022400000000001</v>
      </c>
    </row>
    <row r="595" spans="1:3" x14ac:dyDescent="0.35">
      <c r="A595" s="2" t="s">
        <v>1193</v>
      </c>
      <c r="B595" s="2" t="s">
        <v>8459</v>
      </c>
      <c r="C595" s="2">
        <v>-2.3804500000000002</v>
      </c>
    </row>
    <row r="596" spans="1:3" x14ac:dyDescent="0.35">
      <c r="A596" s="2" t="s">
        <v>1201</v>
      </c>
      <c r="B596" s="2" t="s">
        <v>5615</v>
      </c>
      <c r="C596" s="2">
        <v>-2.9775800000000001</v>
      </c>
    </row>
    <row r="597" spans="1:3" x14ac:dyDescent="0.35">
      <c r="A597" s="2" t="s">
        <v>1202</v>
      </c>
      <c r="B597" s="2" t="s">
        <v>8462</v>
      </c>
      <c r="C597" s="2">
        <v>-2.19414</v>
      </c>
    </row>
    <row r="598" spans="1:3" x14ac:dyDescent="0.35">
      <c r="A598" s="2" t="s">
        <v>1204</v>
      </c>
      <c r="B598" s="2" t="s">
        <v>8463</v>
      </c>
      <c r="C598" s="2">
        <v>-2.9209399999999999</v>
      </c>
    </row>
    <row r="599" spans="1:3" x14ac:dyDescent="0.35">
      <c r="A599" s="2" t="s">
        <v>1206</v>
      </c>
      <c r="B599" s="2" t="s">
        <v>5622</v>
      </c>
      <c r="C599" s="2">
        <v>-3.4592800000000001</v>
      </c>
    </row>
    <row r="600" spans="1:3" x14ac:dyDescent="0.35">
      <c r="A600" s="2" t="s">
        <v>1210</v>
      </c>
      <c r="B600" s="2" t="s">
        <v>5628</v>
      </c>
      <c r="C600" s="2">
        <v>-2.5741700000000001</v>
      </c>
    </row>
    <row r="601" spans="1:3" x14ac:dyDescent="0.35">
      <c r="A601" s="2" t="s">
        <v>3769</v>
      </c>
      <c r="B601" s="2" t="s">
        <v>5632</v>
      </c>
      <c r="C601" s="2">
        <v>-2.2966700000000002</v>
      </c>
    </row>
    <row r="602" spans="1:3" x14ac:dyDescent="0.35">
      <c r="A602" s="2" t="s">
        <v>1212</v>
      </c>
      <c r="B602" s="2" t="s">
        <v>5633</v>
      </c>
      <c r="C602" s="2">
        <v>-2.0549599999999999</v>
      </c>
    </row>
    <row r="603" spans="1:3" x14ac:dyDescent="0.35">
      <c r="A603" s="2" t="s">
        <v>1213</v>
      </c>
      <c r="B603" s="2" t="s">
        <v>8465</v>
      </c>
      <c r="C603" s="2">
        <v>-2.3413499999999998</v>
      </c>
    </row>
    <row r="604" spans="1:3" x14ac:dyDescent="0.35">
      <c r="A604" s="2" t="s">
        <v>1215</v>
      </c>
      <c r="B604" s="2" t="s">
        <v>5635</v>
      </c>
      <c r="C604" s="2">
        <v>-2.0097999999999998</v>
      </c>
    </row>
    <row r="605" spans="1:3" x14ac:dyDescent="0.35">
      <c r="A605" s="2" t="s">
        <v>1216</v>
      </c>
      <c r="B605" s="2" t="s">
        <v>5636</v>
      </c>
      <c r="C605" s="2">
        <v>-2.2270500000000002</v>
      </c>
    </row>
    <row r="606" spans="1:3" x14ac:dyDescent="0.35">
      <c r="A606" s="2" t="s">
        <v>1217</v>
      </c>
      <c r="B606" s="2" t="s">
        <v>5637</v>
      </c>
      <c r="C606" s="2">
        <v>-2.9022399999999999</v>
      </c>
    </row>
    <row r="607" spans="1:3" x14ac:dyDescent="0.35">
      <c r="A607" s="2" t="s">
        <v>3770</v>
      </c>
      <c r="B607" s="2" t="s">
        <v>5639</v>
      </c>
      <c r="C607" s="2">
        <v>-2.3298999999999999</v>
      </c>
    </row>
    <row r="608" spans="1:3" x14ac:dyDescent="0.35">
      <c r="A608" s="2" t="s">
        <v>1220</v>
      </c>
      <c r="B608" s="2" t="s">
        <v>8466</v>
      </c>
      <c r="C608" s="2">
        <v>-3.13069</v>
      </c>
    </row>
    <row r="609" spans="1:3" x14ac:dyDescent="0.35">
      <c r="A609" s="2" t="s">
        <v>1221</v>
      </c>
      <c r="B609" s="2" t="s">
        <v>8467</v>
      </c>
      <c r="C609" s="2">
        <v>-4.3109900000000003</v>
      </c>
    </row>
    <row r="610" spans="1:3" x14ac:dyDescent="0.35">
      <c r="A610" s="2" t="s">
        <v>1224</v>
      </c>
      <c r="B610" s="2" t="s">
        <v>5646</v>
      </c>
      <c r="C610" s="2">
        <v>-5.6414400000000002</v>
      </c>
    </row>
    <row r="611" spans="1:3" x14ac:dyDescent="0.35">
      <c r="A611" s="2" t="s">
        <v>1228</v>
      </c>
      <c r="B611" s="2" t="s">
        <v>5649</v>
      </c>
      <c r="C611" s="2">
        <v>-2.3405</v>
      </c>
    </row>
    <row r="612" spans="1:3" x14ac:dyDescent="0.35">
      <c r="A612" s="2" t="s">
        <v>1232</v>
      </c>
      <c r="B612" s="2" t="s">
        <v>5653</v>
      </c>
      <c r="C612" s="2">
        <v>-2.6371699999999998</v>
      </c>
    </row>
    <row r="613" spans="1:3" x14ac:dyDescent="0.35">
      <c r="A613" s="2" t="s">
        <v>1233</v>
      </c>
      <c r="B613" s="2" t="s">
        <v>8469</v>
      </c>
      <c r="C613" s="2">
        <v>-2.0143800000000001</v>
      </c>
    </row>
    <row r="614" spans="1:3" x14ac:dyDescent="0.35">
      <c r="A614" s="2" t="s">
        <v>1237</v>
      </c>
      <c r="B614" s="2" t="s">
        <v>5657</v>
      </c>
      <c r="C614" s="2">
        <v>-3.5013999999999998</v>
      </c>
    </row>
    <row r="615" spans="1:3" x14ac:dyDescent="0.35">
      <c r="A615" s="2" t="s">
        <v>3773</v>
      </c>
      <c r="B615" s="2" t="s">
        <v>8472</v>
      </c>
      <c r="C615" s="2">
        <v>-5.2686200000000003</v>
      </c>
    </row>
    <row r="616" spans="1:3" x14ac:dyDescent="0.35">
      <c r="A616" s="2" t="s">
        <v>1242</v>
      </c>
      <c r="B616" s="2" t="s">
        <v>8473</v>
      </c>
      <c r="C616" s="2">
        <v>-3.0303599999999999</v>
      </c>
    </row>
    <row r="617" spans="1:3" x14ac:dyDescent="0.35">
      <c r="A617" s="2" t="s">
        <v>3774</v>
      </c>
      <c r="B617" s="2" t="s">
        <v>5666</v>
      </c>
      <c r="C617" s="2">
        <v>-2.18702</v>
      </c>
    </row>
    <row r="618" spans="1:3" x14ac:dyDescent="0.35">
      <c r="A618" s="2" t="s">
        <v>3775</v>
      </c>
      <c r="B618" s="2" t="s">
        <v>5670</v>
      </c>
      <c r="C618" s="2">
        <v>-2.09057</v>
      </c>
    </row>
    <row r="619" spans="1:3" x14ac:dyDescent="0.35">
      <c r="A619" s="2" t="s">
        <v>1248</v>
      </c>
      <c r="B619" s="2" t="s">
        <v>5672</v>
      </c>
      <c r="C619" s="2">
        <v>-2.62818</v>
      </c>
    </row>
    <row r="620" spans="1:3" x14ac:dyDescent="0.35">
      <c r="A620" s="2" t="s">
        <v>1250</v>
      </c>
      <c r="B620" s="2" t="s">
        <v>5674</v>
      </c>
      <c r="C620" s="2">
        <v>-2.03782</v>
      </c>
    </row>
    <row r="621" spans="1:3" x14ac:dyDescent="0.35">
      <c r="A621" s="2" t="s">
        <v>1251</v>
      </c>
      <c r="B621" s="2" t="s">
        <v>5675</v>
      </c>
      <c r="C621" s="2">
        <v>-2.5018099999999999</v>
      </c>
    </row>
    <row r="622" spans="1:3" x14ac:dyDescent="0.35">
      <c r="A622" s="2" t="s">
        <v>1258</v>
      </c>
      <c r="B622" s="2" t="s">
        <v>5683</v>
      </c>
      <c r="C622" s="2">
        <v>-3.9523600000000001</v>
      </c>
    </row>
    <row r="623" spans="1:3" x14ac:dyDescent="0.35">
      <c r="A623" s="2" t="s">
        <v>1259</v>
      </c>
      <c r="B623" s="2" t="s">
        <v>8476</v>
      </c>
      <c r="C623" s="2">
        <v>-2.43329</v>
      </c>
    </row>
    <row r="624" spans="1:3" x14ac:dyDescent="0.35">
      <c r="A624" s="2" t="s">
        <v>3778</v>
      </c>
      <c r="B624" s="2" t="s">
        <v>5685</v>
      </c>
      <c r="C624" s="2">
        <v>-2.3610000000000002</v>
      </c>
    </row>
    <row r="625" spans="1:3" x14ac:dyDescent="0.35">
      <c r="A625" s="2" t="s">
        <v>1262</v>
      </c>
      <c r="B625" s="2" t="s">
        <v>8478</v>
      </c>
      <c r="C625" s="2">
        <v>-5.6731600000000002</v>
      </c>
    </row>
    <row r="626" spans="1:3" x14ac:dyDescent="0.35">
      <c r="A626" s="2" t="s">
        <v>1263</v>
      </c>
      <c r="B626" s="2" t="s">
        <v>5689</v>
      </c>
      <c r="C626" s="2">
        <v>-2.9840300000000002</v>
      </c>
    </row>
    <row r="627" spans="1:3" x14ac:dyDescent="0.35">
      <c r="A627" s="2" t="s">
        <v>1264</v>
      </c>
      <c r="B627" s="2" t="s">
        <v>5581</v>
      </c>
      <c r="C627" s="2">
        <v>-2.1884000000000001</v>
      </c>
    </row>
    <row r="628" spans="1:3" x14ac:dyDescent="0.35">
      <c r="A628" s="2" t="s">
        <v>3779</v>
      </c>
      <c r="B628" s="2" t="s">
        <v>5690</v>
      </c>
      <c r="C628" s="2">
        <v>-3.88626</v>
      </c>
    </row>
    <row r="629" spans="1:3" x14ac:dyDescent="0.35">
      <c r="A629" s="2" t="s">
        <v>3780</v>
      </c>
      <c r="B629" s="2" t="s">
        <v>5691</v>
      </c>
      <c r="C629" s="2">
        <v>-2.3121900000000002</v>
      </c>
    </row>
    <row r="630" spans="1:3" x14ac:dyDescent="0.35">
      <c r="A630" s="2" t="s">
        <v>1267</v>
      </c>
      <c r="B630" s="2" t="s">
        <v>5694</v>
      </c>
      <c r="C630" s="2">
        <v>-3.1478199999999998</v>
      </c>
    </row>
    <row r="631" spans="1:3" x14ac:dyDescent="0.35">
      <c r="A631" s="2" t="s">
        <v>1268</v>
      </c>
      <c r="B631" s="2" t="s">
        <v>8479</v>
      </c>
      <c r="C631" s="2">
        <v>-2.3669099999999998</v>
      </c>
    </row>
    <row r="632" spans="1:3" x14ac:dyDescent="0.35">
      <c r="A632" s="2" t="s">
        <v>1271</v>
      </c>
      <c r="B632" s="2" t="s">
        <v>8481</v>
      </c>
      <c r="C632" s="2">
        <v>-3.7876500000000002</v>
      </c>
    </row>
    <row r="633" spans="1:3" x14ac:dyDescent="0.35">
      <c r="A633" s="2" t="s">
        <v>3782</v>
      </c>
      <c r="B633" s="2" t="s">
        <v>8482</v>
      </c>
      <c r="C633" s="2">
        <v>-2.6697799999999998</v>
      </c>
    </row>
    <row r="634" spans="1:3" x14ac:dyDescent="0.35">
      <c r="A634" s="2" t="s">
        <v>3783</v>
      </c>
      <c r="B634" s="2" t="s">
        <v>5701</v>
      </c>
      <c r="C634" s="2">
        <v>-2.4702500000000001</v>
      </c>
    </row>
    <row r="635" spans="1:3" x14ac:dyDescent="0.35">
      <c r="A635" s="2" t="s">
        <v>3784</v>
      </c>
      <c r="B635" s="2" t="s">
        <v>5702</v>
      </c>
      <c r="C635" s="2">
        <v>-2.62765</v>
      </c>
    </row>
    <row r="636" spans="1:3" x14ac:dyDescent="0.35">
      <c r="A636" s="2" t="s">
        <v>3785</v>
      </c>
      <c r="B636" s="2" t="s">
        <v>5703</v>
      </c>
      <c r="C636" s="2">
        <v>-3.0223300000000002</v>
      </c>
    </row>
    <row r="637" spans="1:3" x14ac:dyDescent="0.35">
      <c r="A637" s="2" t="s">
        <v>1274</v>
      </c>
      <c r="B637" s="2" t="s">
        <v>5705</v>
      </c>
      <c r="C637" s="2">
        <v>-2.0719500000000002</v>
      </c>
    </row>
    <row r="638" spans="1:3" x14ac:dyDescent="0.35">
      <c r="A638" s="2" t="s">
        <v>1275</v>
      </c>
      <c r="B638" s="2" t="s">
        <v>8484</v>
      </c>
      <c r="C638" s="2">
        <v>-3.3388900000000001</v>
      </c>
    </row>
    <row r="639" spans="1:3" x14ac:dyDescent="0.35">
      <c r="A639" s="2" t="s">
        <v>1278</v>
      </c>
      <c r="B639" s="2" t="s">
        <v>5710</v>
      </c>
      <c r="C639" s="2">
        <v>-3.7103899999999999</v>
      </c>
    </row>
    <row r="640" spans="1:3" x14ac:dyDescent="0.35">
      <c r="A640" s="2" t="s">
        <v>3788</v>
      </c>
      <c r="B640" s="2" t="s">
        <v>5712</v>
      </c>
      <c r="C640" s="2">
        <v>-2.3023899999999999</v>
      </c>
    </row>
    <row r="641" spans="1:3" x14ac:dyDescent="0.35">
      <c r="A641" s="2" t="s">
        <v>1281</v>
      </c>
      <c r="B641" s="2" t="s">
        <v>8486</v>
      </c>
      <c r="C641" s="2">
        <v>-2.2719399999999998</v>
      </c>
    </row>
    <row r="642" spans="1:3" x14ac:dyDescent="0.35">
      <c r="A642" s="2" t="s">
        <v>3789</v>
      </c>
      <c r="B642" s="2" t="s">
        <v>5715</v>
      </c>
      <c r="C642" s="2">
        <v>-3.109</v>
      </c>
    </row>
    <row r="643" spans="1:3" x14ac:dyDescent="0.35">
      <c r="A643" s="2" t="s">
        <v>1284</v>
      </c>
      <c r="B643" s="2" t="s">
        <v>5716</v>
      </c>
      <c r="C643" s="2">
        <v>-2.6634199999999999</v>
      </c>
    </row>
    <row r="644" spans="1:3" x14ac:dyDescent="0.35">
      <c r="A644" s="2" t="s">
        <v>1286</v>
      </c>
      <c r="B644" s="2" t="s">
        <v>8463</v>
      </c>
      <c r="C644" s="2">
        <v>-3.79419</v>
      </c>
    </row>
    <row r="645" spans="1:3" x14ac:dyDescent="0.35">
      <c r="A645" s="2" t="s">
        <v>1288</v>
      </c>
      <c r="B645" s="2" t="s">
        <v>5719</v>
      </c>
      <c r="C645" s="2">
        <v>-5.3353999999999999</v>
      </c>
    </row>
    <row r="646" spans="1:3" x14ac:dyDescent="0.35">
      <c r="A646" s="2" t="s">
        <v>1296</v>
      </c>
      <c r="B646" s="2" t="s">
        <v>5630</v>
      </c>
      <c r="C646" s="2">
        <v>-3.1789399999999999</v>
      </c>
    </row>
    <row r="647" spans="1:3" x14ac:dyDescent="0.35">
      <c r="A647" s="2" t="s">
        <v>1305</v>
      </c>
      <c r="B647" s="2" t="s">
        <v>8488</v>
      </c>
      <c r="C647" s="2">
        <v>-2.7543500000000001</v>
      </c>
    </row>
    <row r="648" spans="1:3" x14ac:dyDescent="0.35">
      <c r="A648" s="2" t="s">
        <v>1306</v>
      </c>
      <c r="B648" s="2" t="s">
        <v>5735</v>
      </c>
      <c r="C648" s="2">
        <v>-2.0676899999999998</v>
      </c>
    </row>
    <row r="649" spans="1:3" x14ac:dyDescent="0.35">
      <c r="A649" s="2" t="s">
        <v>1309</v>
      </c>
      <c r="B649" s="2" t="s">
        <v>5738</v>
      </c>
      <c r="C649" s="2">
        <v>-2.1868699999999999</v>
      </c>
    </row>
    <row r="650" spans="1:3" x14ac:dyDescent="0.35">
      <c r="A650" s="2" t="s">
        <v>1311</v>
      </c>
      <c r="B650" s="2" t="s">
        <v>5740</v>
      </c>
      <c r="C650" s="2">
        <v>-3.0998399999999999</v>
      </c>
    </row>
    <row r="651" spans="1:3" x14ac:dyDescent="0.35">
      <c r="A651" s="2" t="s">
        <v>1313</v>
      </c>
      <c r="B651" s="2" t="s">
        <v>5742</v>
      </c>
      <c r="C651" s="2">
        <v>-3.0712700000000002</v>
      </c>
    </row>
    <row r="652" spans="1:3" x14ac:dyDescent="0.35">
      <c r="A652" s="2" t="s">
        <v>1316</v>
      </c>
      <c r="B652" s="2" t="s">
        <v>5744</v>
      </c>
      <c r="C652" s="2">
        <v>-2.2537500000000001</v>
      </c>
    </row>
    <row r="653" spans="1:3" x14ac:dyDescent="0.35">
      <c r="A653" s="2" t="s">
        <v>1318</v>
      </c>
      <c r="B653" s="2" t="s">
        <v>8489</v>
      </c>
      <c r="C653" s="2">
        <v>-4.3211399999999998</v>
      </c>
    </row>
    <row r="654" spans="1:3" x14ac:dyDescent="0.35">
      <c r="A654" s="2" t="s">
        <v>3791</v>
      </c>
      <c r="B654" s="2" t="s">
        <v>5749</v>
      </c>
      <c r="C654" s="2">
        <v>-3.86958</v>
      </c>
    </row>
    <row r="655" spans="1:3" x14ac:dyDescent="0.35">
      <c r="A655" s="2" t="s">
        <v>1323</v>
      </c>
      <c r="B655" s="2" t="s">
        <v>8490</v>
      </c>
      <c r="C655" s="2">
        <v>-2.9499</v>
      </c>
    </row>
    <row r="656" spans="1:3" x14ac:dyDescent="0.35">
      <c r="A656" s="2" t="s">
        <v>3793</v>
      </c>
      <c r="B656" s="2" t="s">
        <v>5755</v>
      </c>
      <c r="C656" s="2">
        <v>-2.1192700000000002</v>
      </c>
    </row>
    <row r="657" spans="1:3" x14ac:dyDescent="0.35">
      <c r="A657" s="2" t="s">
        <v>1325</v>
      </c>
      <c r="B657" s="2" t="s">
        <v>5756</v>
      </c>
      <c r="C657" s="2">
        <v>-7.68011</v>
      </c>
    </row>
    <row r="658" spans="1:3" x14ac:dyDescent="0.35">
      <c r="A658" s="2" t="s">
        <v>1326</v>
      </c>
      <c r="B658" s="2" t="s">
        <v>5757</v>
      </c>
      <c r="C658" s="2">
        <v>-4.9657999999999998</v>
      </c>
    </row>
    <row r="659" spans="1:3" x14ac:dyDescent="0.35">
      <c r="A659" s="2" t="s">
        <v>1327</v>
      </c>
      <c r="B659" s="2" t="s">
        <v>5758</v>
      </c>
      <c r="C659" s="2">
        <v>-2.97397</v>
      </c>
    </row>
    <row r="660" spans="1:3" x14ac:dyDescent="0.35">
      <c r="A660" s="2" t="s">
        <v>1328</v>
      </c>
      <c r="B660" s="2" t="s">
        <v>5759</v>
      </c>
      <c r="C660" s="2">
        <v>-2.53796</v>
      </c>
    </row>
    <row r="661" spans="1:3" x14ac:dyDescent="0.35">
      <c r="A661" s="2" t="s">
        <v>1329</v>
      </c>
      <c r="B661" s="2" t="s">
        <v>8491</v>
      </c>
      <c r="C661" s="2">
        <v>-4.11754</v>
      </c>
    </row>
    <row r="662" spans="1:3" x14ac:dyDescent="0.35">
      <c r="A662" s="2" t="s">
        <v>1331</v>
      </c>
      <c r="B662" s="2" t="s">
        <v>5761</v>
      </c>
      <c r="C662" s="2">
        <v>-2.9451800000000001</v>
      </c>
    </row>
    <row r="663" spans="1:3" x14ac:dyDescent="0.35">
      <c r="A663" s="2" t="s">
        <v>1335</v>
      </c>
      <c r="B663" s="2" t="s">
        <v>5764</v>
      </c>
      <c r="C663" s="2">
        <v>-4.6265099999999997</v>
      </c>
    </row>
    <row r="664" spans="1:3" x14ac:dyDescent="0.35">
      <c r="A664" s="2" t="s">
        <v>1336</v>
      </c>
      <c r="B664" s="2" t="s">
        <v>5765</v>
      </c>
      <c r="C664" s="2">
        <v>-2.21028</v>
      </c>
    </row>
    <row r="665" spans="1:3" x14ac:dyDescent="0.35">
      <c r="A665" s="2" t="s">
        <v>3795</v>
      </c>
      <c r="B665" s="2" t="s">
        <v>5766</v>
      </c>
      <c r="C665" s="2">
        <v>-2.2926700000000002</v>
      </c>
    </row>
    <row r="666" spans="1:3" x14ac:dyDescent="0.35">
      <c r="A666" s="2" t="s">
        <v>1337</v>
      </c>
      <c r="B666" s="2" t="s">
        <v>5767</v>
      </c>
      <c r="C666" s="2">
        <v>-3.0270700000000001</v>
      </c>
    </row>
    <row r="667" spans="1:3" x14ac:dyDescent="0.35">
      <c r="A667" s="2" t="s">
        <v>3797</v>
      </c>
      <c r="B667" s="2" t="s">
        <v>5770</v>
      </c>
      <c r="C667" s="2">
        <v>-2.1740400000000002</v>
      </c>
    </row>
    <row r="668" spans="1:3" x14ac:dyDescent="0.35">
      <c r="A668" s="2" t="s">
        <v>1347</v>
      </c>
      <c r="B668" s="2" t="s">
        <v>5780</v>
      </c>
      <c r="C668" s="2">
        <v>-2.8467699999999998</v>
      </c>
    </row>
    <row r="669" spans="1:3" x14ac:dyDescent="0.35">
      <c r="A669" s="2" t="s">
        <v>3801</v>
      </c>
      <c r="B669" s="2" t="s">
        <v>5781</v>
      </c>
      <c r="C669" s="2">
        <v>-3.2397200000000002</v>
      </c>
    </row>
    <row r="670" spans="1:3" x14ac:dyDescent="0.35">
      <c r="A670" s="2" t="s">
        <v>1349</v>
      </c>
      <c r="B670" s="2" t="s">
        <v>8495</v>
      </c>
      <c r="C670" s="2">
        <v>-2.9206599999999998</v>
      </c>
    </row>
    <row r="671" spans="1:3" x14ac:dyDescent="0.35">
      <c r="A671" s="2" t="s">
        <v>1356</v>
      </c>
      <c r="B671" s="2" t="s">
        <v>8496</v>
      </c>
      <c r="C671" s="2">
        <v>-2.66987</v>
      </c>
    </row>
    <row r="672" spans="1:3" x14ac:dyDescent="0.35">
      <c r="A672" s="2" t="s">
        <v>3803</v>
      </c>
      <c r="B672" s="2" t="s">
        <v>8497</v>
      </c>
      <c r="C672" s="2">
        <v>-3.1236899999999999</v>
      </c>
    </row>
    <row r="673" spans="1:3" x14ac:dyDescent="0.35">
      <c r="A673" s="2" t="s">
        <v>3804</v>
      </c>
      <c r="B673" s="2" t="s">
        <v>8498</v>
      </c>
      <c r="C673" s="2">
        <v>-2.07273</v>
      </c>
    </row>
    <row r="674" spans="1:3" x14ac:dyDescent="0.35">
      <c r="A674" s="2" t="s">
        <v>1359</v>
      </c>
      <c r="B674" s="2" t="s">
        <v>5794</v>
      </c>
      <c r="C674" s="2">
        <v>-2.3702299999999998</v>
      </c>
    </row>
    <row r="675" spans="1:3" x14ac:dyDescent="0.35">
      <c r="A675" s="2" t="s">
        <v>1360</v>
      </c>
      <c r="B675" s="2" t="s">
        <v>5796</v>
      </c>
      <c r="C675" s="2">
        <v>-3.7755200000000002</v>
      </c>
    </row>
    <row r="676" spans="1:3" x14ac:dyDescent="0.35">
      <c r="A676" s="2" t="s">
        <v>1365</v>
      </c>
      <c r="B676" s="2" t="s">
        <v>5803</v>
      </c>
      <c r="C676" s="2">
        <v>-2.9119899999999999</v>
      </c>
    </row>
    <row r="677" spans="1:3" x14ac:dyDescent="0.35">
      <c r="A677" s="2" t="s">
        <v>1366</v>
      </c>
      <c r="B677" s="2" t="s">
        <v>5804</v>
      </c>
      <c r="C677" s="2">
        <v>-2.4694699999999998</v>
      </c>
    </row>
    <row r="678" spans="1:3" x14ac:dyDescent="0.35">
      <c r="A678" s="2" t="s">
        <v>1370</v>
      </c>
      <c r="B678" s="2" t="s">
        <v>5808</v>
      </c>
      <c r="C678" s="2">
        <v>-2.5294599999999998</v>
      </c>
    </row>
    <row r="679" spans="1:3" x14ac:dyDescent="0.35">
      <c r="A679" s="2" t="s">
        <v>1373</v>
      </c>
      <c r="B679" s="2" t="s">
        <v>8499</v>
      </c>
      <c r="C679" s="2">
        <v>-6.2494699999999996</v>
      </c>
    </row>
    <row r="680" spans="1:3" x14ac:dyDescent="0.35">
      <c r="A680" s="2" t="s">
        <v>1374</v>
      </c>
      <c r="B680" s="2" t="s">
        <v>5814</v>
      </c>
      <c r="C680" s="2">
        <v>-3.4052199999999999</v>
      </c>
    </row>
    <row r="681" spans="1:3" x14ac:dyDescent="0.35">
      <c r="A681" s="2" t="s">
        <v>1375</v>
      </c>
      <c r="B681" s="2" t="s">
        <v>5815</v>
      </c>
      <c r="C681" s="2">
        <v>-2.02386</v>
      </c>
    </row>
    <row r="682" spans="1:3" x14ac:dyDescent="0.35">
      <c r="A682" s="2" t="s">
        <v>1376</v>
      </c>
      <c r="B682" s="2" t="s">
        <v>5816</v>
      </c>
      <c r="C682" s="2">
        <v>-2.4619300000000002</v>
      </c>
    </row>
    <row r="683" spans="1:3" x14ac:dyDescent="0.35">
      <c r="A683" s="2" t="s">
        <v>1377</v>
      </c>
      <c r="B683" s="2" t="s">
        <v>5817</v>
      </c>
      <c r="C683" s="2">
        <v>-2.1488</v>
      </c>
    </row>
    <row r="684" spans="1:3" x14ac:dyDescent="0.35">
      <c r="A684" s="2" t="s">
        <v>3806</v>
      </c>
      <c r="B684" s="2" t="s">
        <v>5818</v>
      </c>
      <c r="C684" s="2">
        <v>-2.1209699999999998</v>
      </c>
    </row>
    <row r="685" spans="1:3" x14ac:dyDescent="0.35">
      <c r="A685" s="2" t="s">
        <v>1378</v>
      </c>
      <c r="B685" s="2" t="s">
        <v>5819</v>
      </c>
      <c r="C685" s="2">
        <v>-2.95486</v>
      </c>
    </row>
    <row r="686" spans="1:3" x14ac:dyDescent="0.35">
      <c r="A686" s="2" t="s">
        <v>1380</v>
      </c>
      <c r="B686" s="2" t="s">
        <v>8500</v>
      </c>
      <c r="C686" s="2">
        <v>-2.7125699999999999</v>
      </c>
    </row>
    <row r="687" spans="1:3" x14ac:dyDescent="0.35">
      <c r="A687" s="2" t="s">
        <v>1381</v>
      </c>
      <c r="B687" s="2" t="s">
        <v>5822</v>
      </c>
      <c r="C687" s="2">
        <v>-5.0069999999999997</v>
      </c>
    </row>
    <row r="688" spans="1:3" x14ac:dyDescent="0.35">
      <c r="A688" s="2" t="s">
        <v>1384</v>
      </c>
      <c r="B688" s="2" t="s">
        <v>5825</v>
      </c>
      <c r="C688" s="2">
        <v>-2.3714599999999999</v>
      </c>
    </row>
    <row r="689" spans="1:3" x14ac:dyDescent="0.35">
      <c r="A689" s="2" t="s">
        <v>1389</v>
      </c>
      <c r="B689" s="2" t="s">
        <v>5831</v>
      </c>
      <c r="C689" s="2">
        <v>-2.2126600000000001</v>
      </c>
    </row>
    <row r="690" spans="1:3" x14ac:dyDescent="0.35">
      <c r="A690" s="2" t="s">
        <v>1391</v>
      </c>
      <c r="B690" s="2" t="s">
        <v>5833</v>
      </c>
      <c r="C690" s="2">
        <v>-2.0416300000000001</v>
      </c>
    </row>
    <row r="691" spans="1:3" x14ac:dyDescent="0.35">
      <c r="A691" s="2" t="s">
        <v>1392</v>
      </c>
      <c r="B691" s="2" t="s">
        <v>5834</v>
      </c>
      <c r="C691" s="2">
        <v>-2.3595000000000002</v>
      </c>
    </row>
    <row r="692" spans="1:3" x14ac:dyDescent="0.35">
      <c r="A692" s="2" t="s">
        <v>1393</v>
      </c>
      <c r="B692" s="2" t="s">
        <v>8504</v>
      </c>
      <c r="C692" s="2">
        <v>-4.7901699999999998</v>
      </c>
    </row>
    <row r="693" spans="1:3" x14ac:dyDescent="0.35">
      <c r="A693" s="2" t="s">
        <v>1396</v>
      </c>
      <c r="B693" s="2" t="s">
        <v>5838</v>
      </c>
      <c r="C693" s="2">
        <v>-3.0132099999999999</v>
      </c>
    </row>
    <row r="694" spans="1:3" x14ac:dyDescent="0.35">
      <c r="A694" s="2" t="s">
        <v>1401</v>
      </c>
      <c r="B694" s="2" t="s">
        <v>8505</v>
      </c>
      <c r="C694" s="2">
        <v>-2.1074899999999999</v>
      </c>
    </row>
    <row r="695" spans="1:3" x14ac:dyDescent="0.35">
      <c r="A695" s="2" t="s">
        <v>3811</v>
      </c>
      <c r="B695" s="2" t="s">
        <v>5845</v>
      </c>
      <c r="C695" s="2">
        <v>-2.7624200000000001</v>
      </c>
    </row>
    <row r="696" spans="1:3" x14ac:dyDescent="0.35">
      <c r="A696" s="2" t="s">
        <v>3812</v>
      </c>
      <c r="B696" s="2" t="s">
        <v>5851</v>
      </c>
      <c r="C696" s="2">
        <v>-2.6595499999999999</v>
      </c>
    </row>
    <row r="697" spans="1:3" x14ac:dyDescent="0.35">
      <c r="A697" s="2" t="s">
        <v>1408</v>
      </c>
      <c r="B697" s="2" t="s">
        <v>5853</v>
      </c>
      <c r="C697" s="2">
        <v>-2.0068800000000002</v>
      </c>
    </row>
    <row r="698" spans="1:3" x14ac:dyDescent="0.35">
      <c r="A698" s="2" t="s">
        <v>1411</v>
      </c>
      <c r="B698" s="2" t="s">
        <v>5856</v>
      </c>
      <c r="C698" s="2">
        <v>-4.3852200000000003</v>
      </c>
    </row>
    <row r="699" spans="1:3" x14ac:dyDescent="0.35">
      <c r="A699" s="2" t="s">
        <v>1413</v>
      </c>
      <c r="B699" s="2" t="s">
        <v>5858</v>
      </c>
      <c r="C699" s="2">
        <v>-2.1537700000000002</v>
      </c>
    </row>
    <row r="700" spans="1:3" x14ac:dyDescent="0.35">
      <c r="A700" s="2" t="s">
        <v>1416</v>
      </c>
      <c r="B700" s="2" t="s">
        <v>8508</v>
      </c>
      <c r="C700" s="2">
        <v>-6.5527699999999998</v>
      </c>
    </row>
    <row r="701" spans="1:3" x14ac:dyDescent="0.35">
      <c r="A701" s="2" t="s">
        <v>1417</v>
      </c>
      <c r="B701" s="2" t="s">
        <v>5862</v>
      </c>
      <c r="C701" s="2">
        <v>-2.1725599999999998</v>
      </c>
    </row>
    <row r="702" spans="1:3" x14ac:dyDescent="0.35">
      <c r="A702" s="2" t="s">
        <v>1419</v>
      </c>
      <c r="B702" s="2" t="s">
        <v>5864</v>
      </c>
      <c r="C702" s="2">
        <v>-2.3188</v>
      </c>
    </row>
    <row r="703" spans="1:3" x14ac:dyDescent="0.35">
      <c r="A703" s="2" t="s">
        <v>1424</v>
      </c>
      <c r="B703" s="2" t="s">
        <v>5869</v>
      </c>
      <c r="C703" s="2">
        <v>-2.1607799999999999</v>
      </c>
    </row>
    <row r="704" spans="1:3" x14ac:dyDescent="0.35">
      <c r="A704" s="2" t="s">
        <v>1425</v>
      </c>
      <c r="B704" s="2" t="s">
        <v>5871</v>
      </c>
      <c r="C704" s="2">
        <v>-2.2469999999999999</v>
      </c>
    </row>
    <row r="705" spans="1:3" x14ac:dyDescent="0.35">
      <c r="A705" s="2" t="s">
        <v>1426</v>
      </c>
      <c r="B705" s="2" t="s">
        <v>8509</v>
      </c>
      <c r="C705" s="2">
        <v>-2.4123600000000001</v>
      </c>
    </row>
    <row r="706" spans="1:3" x14ac:dyDescent="0.35">
      <c r="A706" s="2" t="s">
        <v>1428</v>
      </c>
      <c r="B706" s="2" t="s">
        <v>8510</v>
      </c>
      <c r="C706" s="2">
        <v>-2.0223</v>
      </c>
    </row>
    <row r="707" spans="1:3" x14ac:dyDescent="0.35">
      <c r="A707" s="2" t="s">
        <v>3814</v>
      </c>
      <c r="B707" s="2" t="s">
        <v>8511</v>
      </c>
      <c r="C707" s="2">
        <v>-3.15063</v>
      </c>
    </row>
    <row r="708" spans="1:3" x14ac:dyDescent="0.35">
      <c r="A708" s="2" t="s">
        <v>1430</v>
      </c>
      <c r="B708" s="2" t="s">
        <v>5876</v>
      </c>
      <c r="C708" s="2">
        <v>-3.0315599999999998</v>
      </c>
    </row>
    <row r="709" spans="1:3" x14ac:dyDescent="0.35">
      <c r="A709" s="2" t="s">
        <v>1436</v>
      </c>
      <c r="B709" s="2" t="s">
        <v>8512</v>
      </c>
      <c r="C709" s="2">
        <v>-2.2710400000000002</v>
      </c>
    </row>
    <row r="710" spans="1:3" x14ac:dyDescent="0.35">
      <c r="A710" s="2" t="s">
        <v>3816</v>
      </c>
      <c r="B710" s="2" t="s">
        <v>8513</v>
      </c>
      <c r="C710" s="2">
        <v>-5.5259900000000002</v>
      </c>
    </row>
    <row r="711" spans="1:3" x14ac:dyDescent="0.35">
      <c r="A711" s="2" t="s">
        <v>1444</v>
      </c>
      <c r="B711" s="2" t="s">
        <v>8514</v>
      </c>
      <c r="C711" s="2">
        <v>-2.0064000000000002</v>
      </c>
    </row>
    <row r="712" spans="1:3" x14ac:dyDescent="0.35">
      <c r="A712" s="2" t="s">
        <v>1446</v>
      </c>
      <c r="B712" s="2" t="s">
        <v>5893</v>
      </c>
      <c r="C712" s="2">
        <v>-2.0621299999999998</v>
      </c>
    </row>
    <row r="713" spans="1:3" x14ac:dyDescent="0.35">
      <c r="A713" s="2" t="s">
        <v>3817</v>
      </c>
      <c r="B713" s="2" t="s">
        <v>8515</v>
      </c>
      <c r="C713" s="2">
        <v>-2.1573799999999999</v>
      </c>
    </row>
    <row r="714" spans="1:3" x14ac:dyDescent="0.35">
      <c r="A714" s="2" t="s">
        <v>1449</v>
      </c>
      <c r="B714" s="2" t="s">
        <v>5896</v>
      </c>
      <c r="C714" s="2">
        <v>-2.02258</v>
      </c>
    </row>
    <row r="715" spans="1:3" x14ac:dyDescent="0.35">
      <c r="A715" s="2" t="s">
        <v>1452</v>
      </c>
      <c r="B715" s="2" t="s">
        <v>5901</v>
      </c>
      <c r="C715" s="2">
        <v>-2.23637</v>
      </c>
    </row>
    <row r="716" spans="1:3" x14ac:dyDescent="0.35">
      <c r="A716" s="2" t="s">
        <v>1459</v>
      </c>
      <c r="B716" s="2" t="s">
        <v>5792</v>
      </c>
      <c r="C716" s="2">
        <v>-3.5449299999999999</v>
      </c>
    </row>
    <row r="717" spans="1:3" x14ac:dyDescent="0.35">
      <c r="A717" s="2" t="s">
        <v>3820</v>
      </c>
      <c r="B717" s="2" t="s">
        <v>5908</v>
      </c>
      <c r="C717" s="2">
        <v>-2.2747299999999999</v>
      </c>
    </row>
    <row r="718" spans="1:3" x14ac:dyDescent="0.35">
      <c r="A718" s="2" t="s">
        <v>3823</v>
      </c>
      <c r="B718" s="2" t="s">
        <v>8518</v>
      </c>
      <c r="C718" s="2">
        <v>-2.83535</v>
      </c>
    </row>
    <row r="719" spans="1:3" x14ac:dyDescent="0.35">
      <c r="A719" s="2" t="s">
        <v>3824</v>
      </c>
      <c r="B719" s="2" t="s">
        <v>5913</v>
      </c>
      <c r="C719" s="2">
        <v>-2.25366</v>
      </c>
    </row>
    <row r="720" spans="1:3" x14ac:dyDescent="0.35">
      <c r="A720" s="2" t="s">
        <v>1463</v>
      </c>
      <c r="B720" s="2" t="s">
        <v>8519</v>
      </c>
      <c r="C720" s="2">
        <v>-2.4369299999999998</v>
      </c>
    </row>
    <row r="721" spans="1:3" x14ac:dyDescent="0.35">
      <c r="A721" s="2" t="s">
        <v>1467</v>
      </c>
      <c r="B721" s="2" t="s">
        <v>5919</v>
      </c>
      <c r="C721" s="2">
        <v>-2.0494400000000002</v>
      </c>
    </row>
    <row r="722" spans="1:3" x14ac:dyDescent="0.35">
      <c r="A722" s="2" t="s">
        <v>1470</v>
      </c>
      <c r="B722" s="2" t="s">
        <v>8520</v>
      </c>
      <c r="C722" s="2">
        <v>-6.8738200000000003</v>
      </c>
    </row>
    <row r="723" spans="1:3" x14ac:dyDescent="0.35">
      <c r="A723" s="2" t="s">
        <v>1471</v>
      </c>
      <c r="B723" s="2" t="s">
        <v>5923</v>
      </c>
      <c r="C723" s="2">
        <v>-2.0489299999999999</v>
      </c>
    </row>
    <row r="724" spans="1:3" x14ac:dyDescent="0.35">
      <c r="A724" s="2" t="s">
        <v>3825</v>
      </c>
      <c r="B724" s="2" t="s">
        <v>5924</v>
      </c>
      <c r="C724" s="2">
        <v>-2.2916599999999998</v>
      </c>
    </row>
    <row r="725" spans="1:3" x14ac:dyDescent="0.35">
      <c r="A725" s="2" t="s">
        <v>1472</v>
      </c>
      <c r="B725" s="2" t="s">
        <v>5925</v>
      </c>
      <c r="C725" s="2">
        <v>-2.1343999999999999</v>
      </c>
    </row>
    <row r="726" spans="1:3" x14ac:dyDescent="0.35">
      <c r="A726" s="2" t="s">
        <v>1474</v>
      </c>
      <c r="B726" s="2" t="s">
        <v>5927</v>
      </c>
      <c r="C726" s="2">
        <v>-2.1023000000000001</v>
      </c>
    </row>
    <row r="727" spans="1:3" x14ac:dyDescent="0.35">
      <c r="A727" s="2" t="s">
        <v>1476</v>
      </c>
      <c r="B727" s="2" t="s">
        <v>8521</v>
      </c>
      <c r="C727" s="2">
        <v>-2.2768199999999998</v>
      </c>
    </row>
    <row r="728" spans="1:3" x14ac:dyDescent="0.35">
      <c r="A728" s="2" t="s">
        <v>1477</v>
      </c>
      <c r="B728" s="2" t="s">
        <v>5929</v>
      </c>
      <c r="C728" s="2">
        <v>-2.0213700000000001</v>
      </c>
    </row>
    <row r="729" spans="1:3" x14ac:dyDescent="0.35">
      <c r="A729" s="2" t="s">
        <v>1482</v>
      </c>
      <c r="B729" s="2" t="s">
        <v>8501</v>
      </c>
      <c r="C729" s="2">
        <v>-2.8868100000000001</v>
      </c>
    </row>
    <row r="730" spans="1:3" x14ac:dyDescent="0.35">
      <c r="A730" s="2" t="s">
        <v>3827</v>
      </c>
      <c r="B730" s="2" t="s">
        <v>8524</v>
      </c>
      <c r="C730" s="2">
        <v>-2.91675</v>
      </c>
    </row>
    <row r="731" spans="1:3" x14ac:dyDescent="0.35">
      <c r="A731" s="2" t="s">
        <v>1483</v>
      </c>
      <c r="B731" s="2" t="s">
        <v>8525</v>
      </c>
      <c r="C731" s="2">
        <v>-2.2714099999999999</v>
      </c>
    </row>
    <row r="732" spans="1:3" x14ac:dyDescent="0.35">
      <c r="A732" s="2" t="s">
        <v>1484</v>
      </c>
      <c r="B732" s="2" t="s">
        <v>5936</v>
      </c>
      <c r="C732" s="2">
        <v>-4.0268100000000002</v>
      </c>
    </row>
    <row r="733" spans="1:3" x14ac:dyDescent="0.35">
      <c r="A733" s="2" t="s">
        <v>1486</v>
      </c>
      <c r="B733" s="2" t="s">
        <v>5938</v>
      </c>
      <c r="C733" s="2">
        <v>-2.0263599999999999</v>
      </c>
    </row>
    <row r="734" spans="1:3" x14ac:dyDescent="0.35">
      <c r="A734" s="2" t="s">
        <v>1491</v>
      </c>
      <c r="B734" s="2" t="s">
        <v>5943</v>
      </c>
      <c r="C734" s="2">
        <v>-4.3744199999999998</v>
      </c>
    </row>
    <row r="735" spans="1:3" x14ac:dyDescent="0.35">
      <c r="A735" s="2" t="s">
        <v>1505</v>
      </c>
      <c r="B735" s="2" t="s">
        <v>5957</v>
      </c>
      <c r="C735" s="2">
        <v>-2.1405099999999999</v>
      </c>
    </row>
    <row r="736" spans="1:3" x14ac:dyDescent="0.35">
      <c r="A736" s="2" t="s">
        <v>1508</v>
      </c>
      <c r="B736" s="2" t="s">
        <v>5960</v>
      </c>
      <c r="C736" s="2">
        <v>-2.66777</v>
      </c>
    </row>
    <row r="737" spans="1:3" x14ac:dyDescent="0.35">
      <c r="A737" s="2" t="s">
        <v>1509</v>
      </c>
      <c r="B737" s="2" t="s">
        <v>5961</v>
      </c>
      <c r="C737" s="2">
        <v>-2.4716399999999998</v>
      </c>
    </row>
    <row r="738" spans="1:3" x14ac:dyDescent="0.35">
      <c r="A738" s="2" t="s">
        <v>3829</v>
      </c>
      <c r="B738" s="2" t="s">
        <v>5964</v>
      </c>
      <c r="C738" s="2">
        <v>-2.11192</v>
      </c>
    </row>
    <row r="739" spans="1:3" x14ac:dyDescent="0.35">
      <c r="A739" s="2" t="s">
        <v>1511</v>
      </c>
      <c r="B739" s="2" t="s">
        <v>8527</v>
      </c>
      <c r="C739" s="2">
        <v>-2.1117300000000001</v>
      </c>
    </row>
    <row r="740" spans="1:3" x14ac:dyDescent="0.35">
      <c r="A740" s="2" t="s">
        <v>1512</v>
      </c>
      <c r="B740" s="2" t="s">
        <v>5966</v>
      </c>
      <c r="C740" s="2">
        <v>-3.1670600000000002</v>
      </c>
    </row>
    <row r="741" spans="1:3" x14ac:dyDescent="0.35">
      <c r="A741" s="2" t="s">
        <v>1519</v>
      </c>
      <c r="B741" s="2" t="s">
        <v>5972</v>
      </c>
      <c r="C741" s="2">
        <v>-2.2751899999999998</v>
      </c>
    </row>
    <row r="742" spans="1:3" x14ac:dyDescent="0.35">
      <c r="A742" s="2" t="s">
        <v>1521</v>
      </c>
      <c r="B742" s="2" t="s">
        <v>5974</v>
      </c>
      <c r="C742" s="2">
        <v>-2.8453200000000001</v>
      </c>
    </row>
    <row r="743" spans="1:3" x14ac:dyDescent="0.35">
      <c r="A743" s="2" t="s">
        <v>1524</v>
      </c>
      <c r="B743" s="2" t="s">
        <v>5977</v>
      </c>
      <c r="C743" s="2">
        <v>-2.4511500000000002</v>
      </c>
    </row>
    <row r="744" spans="1:3" x14ac:dyDescent="0.35">
      <c r="A744" s="2" t="s">
        <v>1527</v>
      </c>
      <c r="B744" s="2" t="s">
        <v>8528</v>
      </c>
      <c r="C744" s="2">
        <v>-2.4124400000000001</v>
      </c>
    </row>
    <row r="745" spans="1:3" x14ac:dyDescent="0.35">
      <c r="A745" s="2" t="s">
        <v>1529</v>
      </c>
      <c r="B745" s="2" t="s">
        <v>8529</v>
      </c>
      <c r="C745" s="2">
        <v>-2.9725299999999999</v>
      </c>
    </row>
    <row r="746" spans="1:3" x14ac:dyDescent="0.35">
      <c r="A746" s="2" t="s">
        <v>1414</v>
      </c>
      <c r="B746" s="2" t="s">
        <v>5859</v>
      </c>
      <c r="C746" s="2">
        <v>-3.9077600000000001</v>
      </c>
    </row>
    <row r="747" spans="1:3" x14ac:dyDescent="0.35">
      <c r="A747" s="2" t="s">
        <v>1536</v>
      </c>
      <c r="B747" s="2" t="s">
        <v>5990</v>
      </c>
      <c r="C747" s="2">
        <v>-3.62974</v>
      </c>
    </row>
    <row r="748" spans="1:3" x14ac:dyDescent="0.35">
      <c r="A748" s="2" t="s">
        <v>3831</v>
      </c>
      <c r="B748" s="2" t="s">
        <v>5992</v>
      </c>
      <c r="C748" s="2">
        <v>-2.1772300000000002</v>
      </c>
    </row>
    <row r="749" spans="1:3" x14ac:dyDescent="0.35">
      <c r="A749" s="2" t="s">
        <v>1538</v>
      </c>
      <c r="B749" s="2" t="s">
        <v>5993</v>
      </c>
      <c r="C749" s="2">
        <v>-2.7540499999999999</v>
      </c>
    </row>
    <row r="750" spans="1:3" x14ac:dyDescent="0.35">
      <c r="A750" s="2" t="s">
        <v>1539</v>
      </c>
      <c r="B750" s="2" t="s">
        <v>5994</v>
      </c>
      <c r="C750" s="2">
        <v>-2.08358</v>
      </c>
    </row>
    <row r="751" spans="1:3" x14ac:dyDescent="0.35">
      <c r="A751" s="2" t="s">
        <v>1541</v>
      </c>
      <c r="B751" s="2" t="s">
        <v>8530</v>
      </c>
      <c r="C751" s="2">
        <v>-2.9336799999999998</v>
      </c>
    </row>
    <row r="752" spans="1:3" x14ac:dyDescent="0.35">
      <c r="A752" s="2" t="s">
        <v>1543</v>
      </c>
      <c r="B752" s="2" t="s">
        <v>5997</v>
      </c>
      <c r="C752" s="2">
        <v>-9.2969000000000008</v>
      </c>
    </row>
    <row r="753" spans="1:3" x14ac:dyDescent="0.35">
      <c r="A753" s="2" t="s">
        <v>1544</v>
      </c>
      <c r="B753" s="2" t="s">
        <v>5998</v>
      </c>
      <c r="C753" s="2">
        <v>-2.9575</v>
      </c>
    </row>
    <row r="754" spans="1:3" x14ac:dyDescent="0.35">
      <c r="A754" s="2" t="s">
        <v>1546</v>
      </c>
      <c r="B754" s="2" t="s">
        <v>6000</v>
      </c>
      <c r="C754" s="2">
        <v>-3.2442199999999999</v>
      </c>
    </row>
    <row r="755" spans="1:3" x14ac:dyDescent="0.35">
      <c r="A755" s="2" t="s">
        <v>1547</v>
      </c>
      <c r="B755" s="2" t="s">
        <v>6001</v>
      </c>
      <c r="C755" s="2">
        <v>-2.3094600000000001</v>
      </c>
    </row>
    <row r="756" spans="1:3" x14ac:dyDescent="0.35">
      <c r="A756" s="2" t="s">
        <v>6002</v>
      </c>
      <c r="B756" s="2" t="s">
        <v>6003</v>
      </c>
      <c r="C756" s="2">
        <v>-2.48441</v>
      </c>
    </row>
    <row r="757" spans="1:3" x14ac:dyDescent="0.35">
      <c r="A757" s="2" t="s">
        <v>1548</v>
      </c>
      <c r="B757" s="2" t="s">
        <v>6004</v>
      </c>
      <c r="C757" s="2">
        <v>-2.68729</v>
      </c>
    </row>
    <row r="758" spans="1:3" x14ac:dyDescent="0.35">
      <c r="A758" s="2" t="s">
        <v>1549</v>
      </c>
      <c r="B758" s="2" t="s">
        <v>6005</v>
      </c>
      <c r="C758" s="2">
        <v>-2.41804</v>
      </c>
    </row>
    <row r="759" spans="1:3" x14ac:dyDescent="0.35">
      <c r="A759" s="2" t="s">
        <v>3832</v>
      </c>
      <c r="B759" s="2" t="s">
        <v>6006</v>
      </c>
      <c r="C759" s="2">
        <v>-2.4110499999999999</v>
      </c>
    </row>
    <row r="760" spans="1:3" x14ac:dyDescent="0.35">
      <c r="A760" s="2" t="s">
        <v>1550</v>
      </c>
      <c r="B760" s="2" t="s">
        <v>6007</v>
      </c>
      <c r="C760" s="2">
        <v>-2.1815199999999999</v>
      </c>
    </row>
    <row r="761" spans="1:3" x14ac:dyDescent="0.35">
      <c r="A761" s="2" t="s">
        <v>1551</v>
      </c>
      <c r="B761" s="2" t="s">
        <v>6009</v>
      </c>
      <c r="C761" s="2">
        <v>-3.3505400000000001</v>
      </c>
    </row>
    <row r="762" spans="1:3" x14ac:dyDescent="0.35">
      <c r="A762" s="2" t="s">
        <v>1552</v>
      </c>
      <c r="B762" s="2" t="s">
        <v>6010</v>
      </c>
      <c r="C762" s="2">
        <v>-2.9539900000000001</v>
      </c>
    </row>
    <row r="763" spans="1:3" x14ac:dyDescent="0.35">
      <c r="A763" s="2" t="s">
        <v>1557</v>
      </c>
      <c r="B763" s="2" t="s">
        <v>8513</v>
      </c>
      <c r="C763" s="2">
        <v>-3.1354700000000002</v>
      </c>
    </row>
    <row r="764" spans="1:3" x14ac:dyDescent="0.35">
      <c r="A764" s="2" t="s">
        <v>1560</v>
      </c>
      <c r="B764" s="2" t="s">
        <v>6017</v>
      </c>
      <c r="C764" s="2">
        <v>-3.10087</v>
      </c>
    </row>
    <row r="765" spans="1:3" x14ac:dyDescent="0.35">
      <c r="A765" s="2" t="s">
        <v>3835</v>
      </c>
      <c r="B765" s="2" t="s">
        <v>8533</v>
      </c>
      <c r="C765" s="2">
        <v>-2.95207</v>
      </c>
    </row>
    <row r="766" spans="1:3" x14ac:dyDescent="0.35">
      <c r="A766" s="2" t="s">
        <v>1567</v>
      </c>
      <c r="B766" s="2" t="s">
        <v>6025</v>
      </c>
      <c r="C766" s="2">
        <v>-2.3372999999999999</v>
      </c>
    </row>
    <row r="767" spans="1:3" x14ac:dyDescent="0.35">
      <c r="A767" s="2" t="s">
        <v>1569</v>
      </c>
      <c r="B767" s="2" t="s">
        <v>5894</v>
      </c>
      <c r="C767" s="2">
        <v>-2.2456800000000001</v>
      </c>
    </row>
    <row r="768" spans="1:3" x14ac:dyDescent="0.35">
      <c r="A768" s="2" t="s">
        <v>1573</v>
      </c>
      <c r="B768" s="2" t="s">
        <v>6031</v>
      </c>
      <c r="C768" s="2">
        <v>-4.1703599999999996</v>
      </c>
    </row>
    <row r="769" spans="1:3" x14ac:dyDescent="0.35">
      <c r="A769" s="2" t="s">
        <v>3837</v>
      </c>
      <c r="B769" s="2" t="s">
        <v>8517</v>
      </c>
      <c r="C769" s="2">
        <v>-2.0979999999999999</v>
      </c>
    </row>
    <row r="770" spans="1:3" x14ac:dyDescent="0.35">
      <c r="A770" s="2" t="s">
        <v>1574</v>
      </c>
      <c r="B770" s="2" t="s">
        <v>6032</v>
      </c>
      <c r="C770" s="2">
        <v>-2.1887099999999999</v>
      </c>
    </row>
    <row r="771" spans="1:3" x14ac:dyDescent="0.35">
      <c r="A771" s="2" t="s">
        <v>1575</v>
      </c>
      <c r="B771" s="2" t="s">
        <v>6033</v>
      </c>
      <c r="C771" s="2">
        <v>-3.2500800000000001</v>
      </c>
    </row>
    <row r="772" spans="1:3" x14ac:dyDescent="0.35">
      <c r="A772" s="2" t="s">
        <v>3838</v>
      </c>
      <c r="B772" s="2" t="s">
        <v>8534</v>
      </c>
      <c r="C772" s="2">
        <v>-3.9144299999999999</v>
      </c>
    </row>
    <row r="773" spans="1:3" x14ac:dyDescent="0.35">
      <c r="A773" s="2" t="s">
        <v>1578</v>
      </c>
      <c r="B773" s="2" t="s">
        <v>6036</v>
      </c>
      <c r="C773" s="2">
        <v>-2.30905</v>
      </c>
    </row>
    <row r="774" spans="1:3" x14ac:dyDescent="0.35">
      <c r="A774" s="2" t="s">
        <v>1579</v>
      </c>
      <c r="B774" s="2" t="s">
        <v>6037</v>
      </c>
      <c r="C774" s="2">
        <v>-3.6252399999999998</v>
      </c>
    </row>
    <row r="775" spans="1:3" x14ac:dyDescent="0.35">
      <c r="A775" s="2" t="s">
        <v>1583</v>
      </c>
      <c r="B775" s="2" t="s">
        <v>6041</v>
      </c>
      <c r="C775" s="2">
        <v>-2.0573000000000001</v>
      </c>
    </row>
    <row r="776" spans="1:3" x14ac:dyDescent="0.35">
      <c r="A776" s="2" t="s">
        <v>1584</v>
      </c>
      <c r="B776" s="2" t="s">
        <v>6042</v>
      </c>
      <c r="C776" s="2">
        <v>-2.7589600000000001</v>
      </c>
    </row>
    <row r="777" spans="1:3" x14ac:dyDescent="0.35">
      <c r="A777" s="2" t="s">
        <v>1585</v>
      </c>
      <c r="B777" s="2" t="s">
        <v>8538</v>
      </c>
      <c r="C777" s="2">
        <v>-2.4889100000000002</v>
      </c>
    </row>
    <row r="778" spans="1:3" x14ac:dyDescent="0.35">
      <c r="A778" s="2" t="s">
        <v>1586</v>
      </c>
      <c r="B778" s="2" t="s">
        <v>6043</v>
      </c>
      <c r="C778" s="2">
        <v>-3.1169699999999998</v>
      </c>
    </row>
    <row r="779" spans="1:3" x14ac:dyDescent="0.35">
      <c r="A779" s="2" t="s">
        <v>3839</v>
      </c>
      <c r="B779" s="2" t="s">
        <v>6044</v>
      </c>
      <c r="C779" s="2">
        <v>-2.0380199999999999</v>
      </c>
    </row>
    <row r="780" spans="1:3" x14ac:dyDescent="0.35">
      <c r="A780" s="2" t="s">
        <v>1588</v>
      </c>
      <c r="B780" s="2" t="s">
        <v>6046</v>
      </c>
      <c r="C780" s="2">
        <v>-3.3195399999999999</v>
      </c>
    </row>
    <row r="781" spans="1:3" x14ac:dyDescent="0.35">
      <c r="A781" s="2" t="s">
        <v>1589</v>
      </c>
      <c r="B781" s="2" t="s">
        <v>8539</v>
      </c>
      <c r="C781" s="2">
        <v>-2.5249199999999998</v>
      </c>
    </row>
    <row r="782" spans="1:3" x14ac:dyDescent="0.35">
      <c r="A782" s="2" t="s">
        <v>1591</v>
      </c>
      <c r="B782" s="2" t="s">
        <v>6048</v>
      </c>
      <c r="C782" s="2">
        <v>-3.6830599999999998</v>
      </c>
    </row>
    <row r="783" spans="1:3" x14ac:dyDescent="0.35">
      <c r="A783" s="2" t="s">
        <v>1595</v>
      </c>
      <c r="B783" s="2" t="s">
        <v>6052</v>
      </c>
      <c r="C783" s="2">
        <v>-3.6183000000000001</v>
      </c>
    </row>
    <row r="784" spans="1:3" x14ac:dyDescent="0.35">
      <c r="A784" s="2" t="s">
        <v>1597</v>
      </c>
      <c r="B784" s="2" t="s">
        <v>6054</v>
      </c>
      <c r="C784" s="2">
        <v>-2.0113599999999998</v>
      </c>
    </row>
    <row r="785" spans="1:3" x14ac:dyDescent="0.35">
      <c r="A785" s="2" t="s">
        <v>3841</v>
      </c>
      <c r="B785" s="2" t="s">
        <v>6055</v>
      </c>
      <c r="C785" s="2">
        <v>-2.4867499999999998</v>
      </c>
    </row>
    <row r="786" spans="1:3" x14ac:dyDescent="0.35">
      <c r="A786" s="2" t="s">
        <v>1599</v>
      </c>
      <c r="B786" s="2" t="s">
        <v>6057</v>
      </c>
      <c r="C786" s="2">
        <v>-3.1991800000000001</v>
      </c>
    </row>
    <row r="787" spans="1:3" x14ac:dyDescent="0.35">
      <c r="A787" s="2" t="s">
        <v>1600</v>
      </c>
      <c r="B787" s="2" t="s">
        <v>6058</v>
      </c>
      <c r="C787" s="2">
        <v>-2.7275800000000001</v>
      </c>
    </row>
    <row r="788" spans="1:3" x14ac:dyDescent="0.35">
      <c r="A788" s="2" t="s">
        <v>1601</v>
      </c>
      <c r="B788" s="2" t="s">
        <v>6059</v>
      </c>
      <c r="C788" s="2">
        <v>-2.2671700000000001</v>
      </c>
    </row>
    <row r="789" spans="1:3" x14ac:dyDescent="0.35">
      <c r="A789" s="2" t="s">
        <v>1602</v>
      </c>
      <c r="B789" s="2" t="s">
        <v>6060</v>
      </c>
      <c r="C789" s="2">
        <v>-3.7955000000000001</v>
      </c>
    </row>
    <row r="790" spans="1:3" x14ac:dyDescent="0.35">
      <c r="A790" s="2" t="s">
        <v>1603</v>
      </c>
      <c r="B790" s="2" t="s">
        <v>8543</v>
      </c>
      <c r="C790" s="2">
        <v>-2.4615499999999999</v>
      </c>
    </row>
    <row r="791" spans="1:3" x14ac:dyDescent="0.35">
      <c r="A791" s="2" t="s">
        <v>1606</v>
      </c>
      <c r="B791" s="2" t="s">
        <v>6069</v>
      </c>
      <c r="C791" s="2">
        <v>-3.5306199999999999</v>
      </c>
    </row>
    <row r="792" spans="1:3" x14ac:dyDescent="0.35">
      <c r="A792" s="2" t="s">
        <v>1609</v>
      </c>
      <c r="B792" s="2" t="s">
        <v>8544</v>
      </c>
      <c r="C792" s="2">
        <v>-2.1206800000000001</v>
      </c>
    </row>
    <row r="793" spans="1:3" x14ac:dyDescent="0.35">
      <c r="A793" s="2" t="s">
        <v>1615</v>
      </c>
      <c r="B793" s="2" t="s">
        <v>6079</v>
      </c>
      <c r="C793" s="2">
        <v>-2.5715300000000001</v>
      </c>
    </row>
    <row r="794" spans="1:3" x14ac:dyDescent="0.35">
      <c r="A794" s="2" t="s">
        <v>3846</v>
      </c>
      <c r="B794" s="2" t="s">
        <v>6080</v>
      </c>
      <c r="C794" s="2">
        <v>-3.1373500000000001</v>
      </c>
    </row>
    <row r="795" spans="1:3" x14ac:dyDescent="0.35">
      <c r="A795" s="2" t="s">
        <v>1616</v>
      </c>
      <c r="B795" s="2" t="s">
        <v>6082</v>
      </c>
      <c r="C795" s="2">
        <v>-4.3892600000000002</v>
      </c>
    </row>
    <row r="796" spans="1:3" x14ac:dyDescent="0.35">
      <c r="A796" s="2" t="s">
        <v>1617</v>
      </c>
      <c r="B796" s="2" t="s">
        <v>6083</v>
      </c>
      <c r="C796" s="2">
        <v>-3.2221299999999999</v>
      </c>
    </row>
    <row r="797" spans="1:3" x14ac:dyDescent="0.35">
      <c r="A797" s="2" t="s">
        <v>1620</v>
      </c>
      <c r="B797" s="2" t="s">
        <v>6088</v>
      </c>
      <c r="C797" s="2">
        <v>-4.3601099999999997</v>
      </c>
    </row>
    <row r="798" spans="1:3" x14ac:dyDescent="0.35">
      <c r="A798" s="2" t="s">
        <v>1622</v>
      </c>
      <c r="B798" s="2" t="s">
        <v>6090</v>
      </c>
      <c r="C798" s="2">
        <v>-3.3072599999999999</v>
      </c>
    </row>
    <row r="799" spans="1:3" x14ac:dyDescent="0.35">
      <c r="A799" s="2" t="s">
        <v>3849</v>
      </c>
      <c r="B799" s="2" t="s">
        <v>6093</v>
      </c>
      <c r="C799" s="2">
        <v>-2.1638799999999998</v>
      </c>
    </row>
    <row r="800" spans="1:3" x14ac:dyDescent="0.35">
      <c r="A800" s="2" t="s">
        <v>1631</v>
      </c>
      <c r="B800" s="2" t="s">
        <v>8547</v>
      </c>
      <c r="C800" s="2">
        <v>-3.9558499999999999</v>
      </c>
    </row>
    <row r="801" spans="1:3" x14ac:dyDescent="0.35">
      <c r="A801" s="2" t="s">
        <v>3852</v>
      </c>
      <c r="B801" s="2" t="s">
        <v>6110</v>
      </c>
      <c r="C801" s="2">
        <v>-2.7959499999999999</v>
      </c>
    </row>
    <row r="802" spans="1:3" x14ac:dyDescent="0.35">
      <c r="A802" s="2" t="s">
        <v>1637</v>
      </c>
      <c r="B802" s="2" t="s">
        <v>6111</v>
      </c>
      <c r="C802" s="2">
        <v>-2.2677399999999999</v>
      </c>
    </row>
    <row r="803" spans="1:3" x14ac:dyDescent="0.35">
      <c r="A803" s="2" t="s">
        <v>1638</v>
      </c>
      <c r="B803" s="2" t="s">
        <v>6112</v>
      </c>
      <c r="C803" s="2">
        <v>-2.1812100000000001</v>
      </c>
    </row>
    <row r="804" spans="1:3" x14ac:dyDescent="0.35">
      <c r="A804" s="2" t="s">
        <v>3853</v>
      </c>
      <c r="B804" s="2" t="s">
        <v>6114</v>
      </c>
      <c r="C804" s="2">
        <v>-2.1228099999999999</v>
      </c>
    </row>
    <row r="805" spans="1:3" x14ac:dyDescent="0.35">
      <c r="A805" s="2" t="s">
        <v>3855</v>
      </c>
      <c r="B805" s="2" t="s">
        <v>6118</v>
      </c>
      <c r="C805" s="2">
        <v>-2.0383800000000001</v>
      </c>
    </row>
    <row r="806" spans="1:3" x14ac:dyDescent="0.35">
      <c r="A806" s="2" t="s">
        <v>3856</v>
      </c>
      <c r="B806" s="2" t="s">
        <v>6120</v>
      </c>
      <c r="C806" s="2">
        <v>-2.4994100000000001</v>
      </c>
    </row>
    <row r="807" spans="1:3" x14ac:dyDescent="0.35">
      <c r="A807" s="2" t="s">
        <v>1647</v>
      </c>
      <c r="B807" s="2" t="s">
        <v>6124</v>
      </c>
      <c r="C807" s="2">
        <v>-2.9277500000000001</v>
      </c>
    </row>
    <row r="808" spans="1:3" x14ac:dyDescent="0.35">
      <c r="A808" s="2" t="s">
        <v>3857</v>
      </c>
      <c r="B808" s="2" t="s">
        <v>6039</v>
      </c>
      <c r="C808" s="2">
        <v>-3.0384600000000002</v>
      </c>
    </row>
    <row r="809" spans="1:3" x14ac:dyDescent="0.35">
      <c r="A809" s="2" t="s">
        <v>1648</v>
      </c>
      <c r="B809" s="2" t="s">
        <v>8536</v>
      </c>
      <c r="C809" s="2">
        <v>-2.5675699999999999</v>
      </c>
    </row>
    <row r="810" spans="1:3" x14ac:dyDescent="0.35">
      <c r="A810" s="2" t="s">
        <v>1650</v>
      </c>
      <c r="B810" s="2" t="s">
        <v>6126</v>
      </c>
      <c r="C810" s="2">
        <v>-2.1678899999999999</v>
      </c>
    </row>
    <row r="811" spans="1:3" x14ac:dyDescent="0.35">
      <c r="A811" s="2" t="s">
        <v>1654</v>
      </c>
      <c r="B811" s="2" t="s">
        <v>6130</v>
      </c>
      <c r="C811" s="2">
        <v>-3.6793499999999999</v>
      </c>
    </row>
    <row r="812" spans="1:3" x14ac:dyDescent="0.35">
      <c r="A812" s="2" t="s">
        <v>1656</v>
      </c>
      <c r="B812" s="2" t="s">
        <v>6132</v>
      </c>
      <c r="C812" s="2">
        <v>-3.0582099999999999</v>
      </c>
    </row>
    <row r="813" spans="1:3" x14ac:dyDescent="0.35">
      <c r="A813" s="2" t="s">
        <v>1657</v>
      </c>
      <c r="B813" s="2" t="s">
        <v>8550</v>
      </c>
      <c r="C813" s="2">
        <v>-3.2150799999999999</v>
      </c>
    </row>
    <row r="814" spans="1:3" x14ac:dyDescent="0.35">
      <c r="A814" s="2" t="s">
        <v>1658</v>
      </c>
      <c r="B814" s="2" t="s">
        <v>8542</v>
      </c>
      <c r="C814" s="2">
        <v>-2.73977</v>
      </c>
    </row>
    <row r="815" spans="1:3" x14ac:dyDescent="0.35">
      <c r="A815" s="2" t="s">
        <v>1659</v>
      </c>
      <c r="B815" s="2" t="s">
        <v>6135</v>
      </c>
      <c r="C815" s="2">
        <v>-2.5550999999999999</v>
      </c>
    </row>
    <row r="816" spans="1:3" x14ac:dyDescent="0.35">
      <c r="A816" s="2" t="s">
        <v>1661</v>
      </c>
      <c r="B816" s="2" t="s">
        <v>6137</v>
      </c>
      <c r="C816" s="2">
        <v>-2.1657099999999998</v>
      </c>
    </row>
    <row r="817" spans="1:3" x14ac:dyDescent="0.35">
      <c r="A817" s="2" t="s">
        <v>1666</v>
      </c>
      <c r="B817" s="2" t="s">
        <v>8551</v>
      </c>
      <c r="C817" s="2">
        <v>-3.7622300000000002</v>
      </c>
    </row>
    <row r="818" spans="1:3" x14ac:dyDescent="0.35">
      <c r="A818" s="2" t="s">
        <v>3859</v>
      </c>
      <c r="B818" s="2" t="s">
        <v>6144</v>
      </c>
      <c r="C818" s="2">
        <v>-2.8096199999999998</v>
      </c>
    </row>
    <row r="819" spans="1:3" x14ac:dyDescent="0.35">
      <c r="A819" s="2" t="s">
        <v>1668</v>
      </c>
      <c r="B819" s="2" t="s">
        <v>6145</v>
      </c>
      <c r="C819" s="2">
        <v>-2.5442900000000002</v>
      </c>
    </row>
    <row r="820" spans="1:3" x14ac:dyDescent="0.35">
      <c r="A820" s="2" t="s">
        <v>3860</v>
      </c>
      <c r="B820" s="2" t="s">
        <v>6147</v>
      </c>
      <c r="C820" s="2">
        <v>-3.26126</v>
      </c>
    </row>
    <row r="821" spans="1:3" x14ac:dyDescent="0.35">
      <c r="A821" s="2" t="s">
        <v>1672</v>
      </c>
      <c r="B821" s="2" t="s">
        <v>6151</v>
      </c>
      <c r="C821" s="2">
        <v>-7.3977000000000004</v>
      </c>
    </row>
    <row r="822" spans="1:3" x14ac:dyDescent="0.35">
      <c r="A822" s="2" t="s">
        <v>1681</v>
      </c>
      <c r="B822" s="2" t="s">
        <v>8553</v>
      </c>
      <c r="C822" s="2">
        <v>-2.3182</v>
      </c>
    </row>
    <row r="823" spans="1:3" x14ac:dyDescent="0.35">
      <c r="A823" s="2" t="s">
        <v>1683</v>
      </c>
      <c r="B823" s="2" t="s">
        <v>6160</v>
      </c>
      <c r="C823" s="2">
        <v>-4.3734599999999997</v>
      </c>
    </row>
    <row r="824" spans="1:3" x14ac:dyDescent="0.35">
      <c r="A824" s="2" t="s">
        <v>1684</v>
      </c>
      <c r="B824" s="2" t="s">
        <v>6161</v>
      </c>
      <c r="C824" s="2">
        <v>-3.8807200000000002</v>
      </c>
    </row>
    <row r="825" spans="1:3" x14ac:dyDescent="0.35">
      <c r="A825" s="2" t="s">
        <v>1685</v>
      </c>
      <c r="B825" s="2" t="s">
        <v>8545</v>
      </c>
      <c r="C825" s="2">
        <v>-4.5031800000000004</v>
      </c>
    </row>
    <row r="826" spans="1:3" x14ac:dyDescent="0.35">
      <c r="A826" s="2" t="s">
        <v>1688</v>
      </c>
      <c r="B826" s="2" t="s">
        <v>6165</v>
      </c>
      <c r="C826" s="2">
        <v>-2.5404100000000001</v>
      </c>
    </row>
    <row r="827" spans="1:3" x14ac:dyDescent="0.35">
      <c r="A827" s="2" t="s">
        <v>1689</v>
      </c>
      <c r="B827" s="2" t="s">
        <v>8554</v>
      </c>
      <c r="C827" s="2">
        <v>-2.3786700000000001</v>
      </c>
    </row>
    <row r="828" spans="1:3" x14ac:dyDescent="0.35">
      <c r="A828" s="2" t="s">
        <v>3863</v>
      </c>
      <c r="B828" s="2" t="s">
        <v>8555</v>
      </c>
      <c r="C828" s="2">
        <v>-4.9279900000000003</v>
      </c>
    </row>
    <row r="829" spans="1:3" x14ac:dyDescent="0.35">
      <c r="A829" s="2" t="s">
        <v>1694</v>
      </c>
      <c r="B829" s="2" t="s">
        <v>6170</v>
      </c>
      <c r="C829" s="2">
        <v>-2.6734100000000001</v>
      </c>
    </row>
    <row r="830" spans="1:3" x14ac:dyDescent="0.35">
      <c r="A830" s="2" t="s">
        <v>3864</v>
      </c>
      <c r="B830" s="2" t="s">
        <v>8556</v>
      </c>
      <c r="C830" s="2">
        <v>-2.2996500000000002</v>
      </c>
    </row>
    <row r="831" spans="1:3" x14ac:dyDescent="0.35">
      <c r="A831" s="2" t="s">
        <v>1696</v>
      </c>
      <c r="B831" s="2" t="s">
        <v>6171</v>
      </c>
      <c r="C831" s="2">
        <v>-3.17076</v>
      </c>
    </row>
    <row r="832" spans="1:3" x14ac:dyDescent="0.35">
      <c r="A832" s="2" t="s">
        <v>1698</v>
      </c>
      <c r="B832" s="2" t="s">
        <v>6173</v>
      </c>
      <c r="C832" s="2">
        <v>-3.6072099999999998</v>
      </c>
    </row>
    <row r="833" spans="1:3" x14ac:dyDescent="0.35">
      <c r="A833" s="2" t="s">
        <v>1701</v>
      </c>
      <c r="B833" s="2" t="s">
        <v>6177</v>
      </c>
      <c r="C833" s="2">
        <v>-2.4938400000000001</v>
      </c>
    </row>
    <row r="834" spans="1:3" x14ac:dyDescent="0.35">
      <c r="A834" s="2" t="s">
        <v>1705</v>
      </c>
      <c r="B834" s="2" t="s">
        <v>6182</v>
      </c>
      <c r="C834" s="2">
        <v>-2.2802600000000002</v>
      </c>
    </row>
    <row r="835" spans="1:3" x14ac:dyDescent="0.35">
      <c r="A835" s="2" t="s">
        <v>1706</v>
      </c>
      <c r="B835" s="2" t="s">
        <v>6183</v>
      </c>
      <c r="C835" s="2">
        <v>-4.98332</v>
      </c>
    </row>
    <row r="836" spans="1:3" x14ac:dyDescent="0.35">
      <c r="A836" s="2" t="s">
        <v>1708</v>
      </c>
      <c r="B836" s="2" t="s">
        <v>6184</v>
      </c>
      <c r="C836" s="2">
        <v>-2.8960900000000001</v>
      </c>
    </row>
    <row r="837" spans="1:3" x14ac:dyDescent="0.35">
      <c r="A837" s="2" t="s">
        <v>3867</v>
      </c>
      <c r="B837" s="2" t="s">
        <v>6187</v>
      </c>
      <c r="C837" s="2">
        <v>-3.21231</v>
      </c>
    </row>
    <row r="838" spans="1:3" x14ac:dyDescent="0.35">
      <c r="A838" s="2" t="s">
        <v>1714</v>
      </c>
      <c r="B838" s="2" t="s">
        <v>6190</v>
      </c>
      <c r="C838" s="2">
        <v>-3.9958399999999998</v>
      </c>
    </row>
    <row r="839" spans="1:3" x14ac:dyDescent="0.35">
      <c r="A839" s="2" t="s">
        <v>1716</v>
      </c>
      <c r="B839" s="2" t="s">
        <v>6193</v>
      </c>
      <c r="C839" s="2">
        <v>-2.5070199999999998</v>
      </c>
    </row>
    <row r="840" spans="1:3" x14ac:dyDescent="0.35">
      <c r="A840" s="2" t="s">
        <v>1720</v>
      </c>
      <c r="B840" s="2" t="s">
        <v>6197</v>
      </c>
      <c r="C840" s="2">
        <v>-2.0948000000000002</v>
      </c>
    </row>
    <row r="841" spans="1:3" x14ac:dyDescent="0.35">
      <c r="A841" s="2" t="s">
        <v>6199</v>
      </c>
      <c r="B841" s="2" t="s">
        <v>6200</v>
      </c>
      <c r="C841" s="2">
        <v>-2.3761700000000001</v>
      </c>
    </row>
    <row r="842" spans="1:3" x14ac:dyDescent="0.35">
      <c r="A842" s="2" t="s">
        <v>1722</v>
      </c>
      <c r="B842" s="2" t="s">
        <v>6201</v>
      </c>
      <c r="C842" s="2">
        <v>-3.74</v>
      </c>
    </row>
    <row r="843" spans="1:3" x14ac:dyDescent="0.35">
      <c r="A843" s="2" t="s">
        <v>1724</v>
      </c>
      <c r="B843" s="2" t="s">
        <v>6203</v>
      </c>
      <c r="C843" s="2">
        <v>-3.89628</v>
      </c>
    </row>
    <row r="844" spans="1:3" x14ac:dyDescent="0.35">
      <c r="A844" s="2" t="s">
        <v>1725</v>
      </c>
      <c r="B844" s="2" t="s">
        <v>6204</v>
      </c>
      <c r="C844" s="2">
        <v>-3.5862400000000001</v>
      </c>
    </row>
    <row r="845" spans="1:3" x14ac:dyDescent="0.35">
      <c r="A845" s="2" t="s">
        <v>1727</v>
      </c>
      <c r="B845" s="2" t="s">
        <v>6206</v>
      </c>
      <c r="C845" s="2">
        <v>-2.01301</v>
      </c>
    </row>
    <row r="846" spans="1:3" x14ac:dyDescent="0.35">
      <c r="A846" s="2" t="s">
        <v>1728</v>
      </c>
      <c r="B846" s="2" t="s">
        <v>8558</v>
      </c>
      <c r="C846" s="2">
        <v>-2.2605400000000002</v>
      </c>
    </row>
    <row r="847" spans="1:3" x14ac:dyDescent="0.35">
      <c r="A847" s="2" t="s">
        <v>1733</v>
      </c>
      <c r="B847" s="2" t="s">
        <v>6214</v>
      </c>
      <c r="C847" s="2">
        <v>-2.1363699999999999</v>
      </c>
    </row>
    <row r="848" spans="1:3" x14ac:dyDescent="0.35">
      <c r="A848" s="2" t="s">
        <v>3873</v>
      </c>
      <c r="B848" s="2" t="s">
        <v>6220</v>
      </c>
      <c r="C848" s="2">
        <v>-2.94258</v>
      </c>
    </row>
    <row r="849" spans="1:3" x14ac:dyDescent="0.35">
      <c r="A849" s="2" t="s">
        <v>1738</v>
      </c>
      <c r="B849" s="2" t="s">
        <v>8560</v>
      </c>
      <c r="C849" s="2">
        <v>-3.1438299999999999</v>
      </c>
    </row>
    <row r="850" spans="1:3" x14ac:dyDescent="0.35">
      <c r="A850" s="2" t="s">
        <v>1742</v>
      </c>
      <c r="B850" s="2" t="s">
        <v>6226</v>
      </c>
      <c r="C850" s="2">
        <v>-2.6354000000000002</v>
      </c>
    </row>
    <row r="851" spans="1:3" x14ac:dyDescent="0.35">
      <c r="A851" s="2" t="s">
        <v>1743</v>
      </c>
      <c r="B851" s="2" t="s">
        <v>6227</v>
      </c>
      <c r="C851" s="2">
        <v>-2.4324599999999998</v>
      </c>
    </row>
    <row r="852" spans="1:3" x14ac:dyDescent="0.35">
      <c r="A852" s="2" t="s">
        <v>3875</v>
      </c>
      <c r="B852" s="2" t="s">
        <v>8561</v>
      </c>
      <c r="C852" s="2">
        <v>-5.6661799999999998</v>
      </c>
    </row>
    <row r="853" spans="1:3" x14ac:dyDescent="0.35">
      <c r="A853" s="2" t="s">
        <v>3876</v>
      </c>
      <c r="B853" s="2" t="s">
        <v>6232</v>
      </c>
      <c r="C853" s="2">
        <v>-2.10392</v>
      </c>
    </row>
    <row r="854" spans="1:3" x14ac:dyDescent="0.35">
      <c r="A854" s="2" t="s">
        <v>1746</v>
      </c>
      <c r="B854" s="2" t="s">
        <v>8562</v>
      </c>
      <c r="C854" s="2">
        <v>-2.1289799999999999</v>
      </c>
    </row>
    <row r="855" spans="1:3" x14ac:dyDescent="0.35">
      <c r="A855" s="2" t="s">
        <v>1747</v>
      </c>
      <c r="B855" s="2" t="s">
        <v>8563</v>
      </c>
      <c r="C855" s="2">
        <v>-2.4602200000000001</v>
      </c>
    </row>
    <row r="856" spans="1:3" x14ac:dyDescent="0.35">
      <c r="A856" s="2" t="s">
        <v>1749</v>
      </c>
      <c r="B856" s="2" t="s">
        <v>6236</v>
      </c>
      <c r="C856" s="2">
        <v>-3.8006500000000001</v>
      </c>
    </row>
    <row r="857" spans="1:3" x14ac:dyDescent="0.35">
      <c r="A857" s="2" t="s">
        <v>1753</v>
      </c>
      <c r="B857" s="2" t="s">
        <v>8564</v>
      </c>
      <c r="C857" s="2">
        <v>-2.1506699999999999</v>
      </c>
    </row>
    <row r="858" spans="1:3" x14ac:dyDescent="0.35">
      <c r="A858" s="2" t="s">
        <v>3877</v>
      </c>
      <c r="B858" s="2" t="s">
        <v>8565</v>
      </c>
      <c r="C858" s="2">
        <v>-3.79549</v>
      </c>
    </row>
    <row r="859" spans="1:3" x14ac:dyDescent="0.35">
      <c r="A859" s="2" t="s">
        <v>1760</v>
      </c>
      <c r="B859" s="2" t="s">
        <v>6248</v>
      </c>
      <c r="C859" s="2">
        <v>-5.89717</v>
      </c>
    </row>
    <row r="860" spans="1:3" x14ac:dyDescent="0.35">
      <c r="A860" s="2" t="s">
        <v>1761</v>
      </c>
      <c r="B860" s="2" t="s">
        <v>6249</v>
      </c>
      <c r="C860" s="2">
        <v>-2.1498699999999999</v>
      </c>
    </row>
    <row r="861" spans="1:3" x14ac:dyDescent="0.35">
      <c r="A861" s="2" t="s">
        <v>1762</v>
      </c>
      <c r="B861" s="2" t="s">
        <v>6250</v>
      </c>
      <c r="C861" s="2">
        <v>-2.89331</v>
      </c>
    </row>
    <row r="862" spans="1:3" x14ac:dyDescent="0.35">
      <c r="A862" s="2" t="s">
        <v>1763</v>
      </c>
      <c r="B862" s="2" t="s">
        <v>6251</v>
      </c>
      <c r="C862" s="2">
        <v>-3.9179400000000002</v>
      </c>
    </row>
    <row r="863" spans="1:3" x14ac:dyDescent="0.35">
      <c r="A863" s="2" t="s">
        <v>3881</v>
      </c>
      <c r="B863" s="2" t="s">
        <v>6252</v>
      </c>
      <c r="C863" s="2">
        <v>-2.3498299999999999</v>
      </c>
    </row>
    <row r="864" spans="1:3" x14ac:dyDescent="0.35">
      <c r="A864" s="2" t="s">
        <v>1766</v>
      </c>
      <c r="B864" s="2" t="s">
        <v>8568</v>
      </c>
      <c r="C864" s="2">
        <v>-3.5795599999999999</v>
      </c>
    </row>
    <row r="865" spans="1:3" x14ac:dyDescent="0.35">
      <c r="A865" s="2" t="s">
        <v>1768</v>
      </c>
      <c r="B865" s="2" t="s">
        <v>6257</v>
      </c>
      <c r="C865" s="2">
        <v>-2.0105900000000001</v>
      </c>
    </row>
    <row r="866" spans="1:3" x14ac:dyDescent="0.35">
      <c r="A866" s="2" t="s">
        <v>1770</v>
      </c>
      <c r="B866" s="2" t="s">
        <v>8569</v>
      </c>
      <c r="C866" s="2">
        <v>-3.5436100000000001</v>
      </c>
    </row>
    <row r="867" spans="1:3" x14ac:dyDescent="0.35">
      <c r="A867" s="2" t="s">
        <v>1771</v>
      </c>
      <c r="B867" s="2" t="s">
        <v>8570</v>
      </c>
      <c r="C867" s="2">
        <v>-2.73122</v>
      </c>
    </row>
    <row r="868" spans="1:3" x14ac:dyDescent="0.35">
      <c r="A868" s="2" t="s">
        <v>3882</v>
      </c>
      <c r="B868" s="2" t="s">
        <v>6260</v>
      </c>
      <c r="C868" s="2">
        <v>-3.8898000000000001</v>
      </c>
    </row>
    <row r="869" spans="1:3" x14ac:dyDescent="0.35">
      <c r="A869" s="2" t="s">
        <v>1775</v>
      </c>
      <c r="B869" s="2" t="s">
        <v>8571</v>
      </c>
      <c r="C869" s="2">
        <v>-3.4251299999999998</v>
      </c>
    </row>
    <row r="870" spans="1:3" x14ac:dyDescent="0.35">
      <c r="A870" s="2" t="s">
        <v>1776</v>
      </c>
      <c r="B870" s="2" t="s">
        <v>8572</v>
      </c>
      <c r="C870" s="2">
        <v>-2.0786500000000001</v>
      </c>
    </row>
    <row r="871" spans="1:3" x14ac:dyDescent="0.35">
      <c r="A871" s="2" t="s">
        <v>1777</v>
      </c>
      <c r="B871" s="2" t="s">
        <v>6265</v>
      </c>
      <c r="C871" s="2">
        <v>-2.2783099999999998</v>
      </c>
    </row>
    <row r="872" spans="1:3" x14ac:dyDescent="0.35">
      <c r="A872" s="2" t="s">
        <v>1778</v>
      </c>
      <c r="B872" s="2" t="s">
        <v>6266</v>
      </c>
      <c r="C872" s="2">
        <v>-2.4669300000000001</v>
      </c>
    </row>
    <row r="873" spans="1:3" x14ac:dyDescent="0.35">
      <c r="A873" s="2" t="s">
        <v>1781</v>
      </c>
      <c r="B873" s="2" t="s">
        <v>6269</v>
      </c>
      <c r="C873" s="2">
        <v>-2.8605999999999998</v>
      </c>
    </row>
    <row r="874" spans="1:3" x14ac:dyDescent="0.35">
      <c r="A874" s="2" t="s">
        <v>1782</v>
      </c>
      <c r="B874" s="2" t="s">
        <v>6270</v>
      </c>
      <c r="C874" s="2">
        <v>-2.0488499999999998</v>
      </c>
    </row>
    <row r="875" spans="1:3" x14ac:dyDescent="0.35">
      <c r="A875" s="2" t="s">
        <v>1783</v>
      </c>
      <c r="B875" s="2" t="s">
        <v>6271</v>
      </c>
      <c r="C875" s="2">
        <v>-3.3068200000000001</v>
      </c>
    </row>
    <row r="876" spans="1:3" x14ac:dyDescent="0.35">
      <c r="A876" s="2" t="s">
        <v>1784</v>
      </c>
      <c r="B876" s="2" t="s">
        <v>6272</v>
      </c>
      <c r="C876" s="2">
        <v>-2.03071</v>
      </c>
    </row>
    <row r="877" spans="1:3" x14ac:dyDescent="0.35">
      <c r="A877" s="2" t="s">
        <v>3883</v>
      </c>
      <c r="B877" s="2" t="s">
        <v>6273</v>
      </c>
      <c r="C877" s="2">
        <v>-2.0250699999999999</v>
      </c>
    </row>
    <row r="878" spans="1:3" x14ac:dyDescent="0.35">
      <c r="A878" s="2" t="s">
        <v>1786</v>
      </c>
      <c r="B878" s="2" t="s">
        <v>6275</v>
      </c>
      <c r="C878" s="2">
        <v>-2.6994099999999999</v>
      </c>
    </row>
    <row r="879" spans="1:3" x14ac:dyDescent="0.35">
      <c r="A879" s="2" t="s">
        <v>1789</v>
      </c>
      <c r="B879" s="2" t="s">
        <v>6281</v>
      </c>
      <c r="C879" s="2">
        <v>-3.9353799999999999</v>
      </c>
    </row>
    <row r="880" spans="1:3" x14ac:dyDescent="0.35">
      <c r="A880" s="2" t="s">
        <v>1791</v>
      </c>
      <c r="B880" s="2" t="s">
        <v>6283</v>
      </c>
      <c r="C880" s="2">
        <v>-6.0493699999999997</v>
      </c>
    </row>
    <row r="881" spans="1:3" x14ac:dyDescent="0.35">
      <c r="A881" s="2" t="s">
        <v>1796</v>
      </c>
      <c r="B881" s="2" t="s">
        <v>6288</v>
      </c>
      <c r="C881" s="2">
        <v>-4.22675</v>
      </c>
    </row>
    <row r="882" spans="1:3" x14ac:dyDescent="0.35">
      <c r="A882" s="2" t="s">
        <v>1799</v>
      </c>
      <c r="B882" s="2" t="s">
        <v>6292</v>
      </c>
      <c r="C882" s="2">
        <v>-6.5421300000000002</v>
      </c>
    </row>
    <row r="883" spans="1:3" x14ac:dyDescent="0.35">
      <c r="A883" s="2" t="s">
        <v>1800</v>
      </c>
      <c r="B883" s="2" t="s">
        <v>6293</v>
      </c>
      <c r="C883" s="2">
        <v>-2.5762499999999999</v>
      </c>
    </row>
    <row r="884" spans="1:3" x14ac:dyDescent="0.35">
      <c r="A884" s="2" t="s">
        <v>3886</v>
      </c>
      <c r="B884" s="2" t="s">
        <v>6300</v>
      </c>
      <c r="C884" s="2">
        <v>-3.5661800000000001</v>
      </c>
    </row>
    <row r="885" spans="1:3" x14ac:dyDescent="0.35">
      <c r="A885" s="2" t="s">
        <v>1806</v>
      </c>
      <c r="B885" s="2" t="s">
        <v>8575</v>
      </c>
      <c r="C885" s="2">
        <v>-2.8062299999999998</v>
      </c>
    </row>
    <row r="886" spans="1:3" x14ac:dyDescent="0.35">
      <c r="A886" s="2" t="s">
        <v>1808</v>
      </c>
      <c r="B886" s="2" t="s">
        <v>8576</v>
      </c>
      <c r="C886" s="2">
        <v>-2.2035300000000002</v>
      </c>
    </row>
    <row r="887" spans="1:3" x14ac:dyDescent="0.35">
      <c r="A887" s="2" t="s">
        <v>1811</v>
      </c>
      <c r="B887" s="2" t="s">
        <v>8577</v>
      </c>
      <c r="C887" s="2">
        <v>-2.2513700000000001</v>
      </c>
    </row>
    <row r="888" spans="1:3" x14ac:dyDescent="0.35">
      <c r="A888" s="2" t="s">
        <v>3888</v>
      </c>
      <c r="B888" s="2" t="s">
        <v>8579</v>
      </c>
      <c r="C888" s="2">
        <v>-3.0404399999999998</v>
      </c>
    </row>
    <row r="889" spans="1:3" x14ac:dyDescent="0.35">
      <c r="A889" s="2" t="s">
        <v>1812</v>
      </c>
      <c r="B889" s="2" t="s">
        <v>6305</v>
      </c>
      <c r="C889" s="2">
        <v>-2.45194</v>
      </c>
    </row>
    <row r="890" spans="1:3" x14ac:dyDescent="0.35">
      <c r="A890" s="2" t="s">
        <v>1813</v>
      </c>
      <c r="B890" s="2" t="s">
        <v>6306</v>
      </c>
      <c r="C890" s="2">
        <v>-2.0024500000000001</v>
      </c>
    </row>
    <row r="891" spans="1:3" x14ac:dyDescent="0.35">
      <c r="A891" s="2" t="s">
        <v>1814</v>
      </c>
      <c r="B891" s="2" t="s">
        <v>8580</v>
      </c>
      <c r="C891" s="2">
        <v>-2.09144</v>
      </c>
    </row>
    <row r="892" spans="1:3" x14ac:dyDescent="0.35">
      <c r="A892" s="2" t="s">
        <v>6308</v>
      </c>
      <c r="B892" s="2" t="s">
        <v>6309</v>
      </c>
      <c r="C892" s="2">
        <v>-2.3347899999999999</v>
      </c>
    </row>
    <row r="893" spans="1:3" x14ac:dyDescent="0.35">
      <c r="A893" s="2" t="s">
        <v>6311</v>
      </c>
      <c r="B893" s="2" t="s">
        <v>6312</v>
      </c>
      <c r="C893" s="2">
        <v>-2.6026699999999998</v>
      </c>
    </row>
    <row r="894" spans="1:3" x14ac:dyDescent="0.35">
      <c r="A894" s="2" t="s">
        <v>1819</v>
      </c>
      <c r="B894" s="2" t="s">
        <v>6318</v>
      </c>
      <c r="C894" s="2">
        <v>-4.24573</v>
      </c>
    </row>
    <row r="895" spans="1:3" x14ac:dyDescent="0.35">
      <c r="A895" s="2" t="s">
        <v>1822</v>
      </c>
      <c r="B895" s="2" t="s">
        <v>8582</v>
      </c>
      <c r="C895" s="2">
        <v>-2.8413300000000001</v>
      </c>
    </row>
    <row r="896" spans="1:3" x14ac:dyDescent="0.35">
      <c r="A896" s="2" t="s">
        <v>3891</v>
      </c>
      <c r="B896" s="2" t="s">
        <v>6322</v>
      </c>
      <c r="C896" s="2">
        <v>-2.6728900000000002</v>
      </c>
    </row>
    <row r="897" spans="1:3" x14ac:dyDescent="0.35">
      <c r="A897" s="2" t="s">
        <v>1825</v>
      </c>
      <c r="B897" s="2" t="s">
        <v>6229</v>
      </c>
      <c r="C897" s="2">
        <v>-2.7234600000000002</v>
      </c>
    </row>
    <row r="898" spans="1:3" x14ac:dyDescent="0.35">
      <c r="A898" s="2" t="s">
        <v>1829</v>
      </c>
      <c r="B898" s="2" t="s">
        <v>6325</v>
      </c>
      <c r="C898" s="2">
        <v>-4.0458400000000001</v>
      </c>
    </row>
    <row r="899" spans="1:3" x14ac:dyDescent="0.35">
      <c r="A899" s="2" t="s">
        <v>1830</v>
      </c>
      <c r="B899" s="2" t="s">
        <v>6233</v>
      </c>
      <c r="C899" s="2">
        <v>-2.5022600000000002</v>
      </c>
    </row>
    <row r="900" spans="1:3" x14ac:dyDescent="0.35">
      <c r="A900" s="2" t="s">
        <v>1834</v>
      </c>
      <c r="B900" s="2" t="s">
        <v>6329</v>
      </c>
      <c r="C900" s="2">
        <v>-4.6210300000000002</v>
      </c>
    </row>
    <row r="901" spans="1:3" x14ac:dyDescent="0.35">
      <c r="A901" s="2" t="s">
        <v>1835</v>
      </c>
      <c r="B901" s="2" t="s">
        <v>6330</v>
      </c>
      <c r="C901" s="2">
        <v>-2.3788399999999998</v>
      </c>
    </row>
    <row r="902" spans="1:3" x14ac:dyDescent="0.35">
      <c r="A902" s="2" t="s">
        <v>1836</v>
      </c>
      <c r="B902" s="2" t="s">
        <v>8585</v>
      </c>
      <c r="C902" s="2">
        <v>-2.91079</v>
      </c>
    </row>
    <row r="903" spans="1:3" x14ac:dyDescent="0.35">
      <c r="A903" s="2" t="s">
        <v>1837</v>
      </c>
      <c r="B903" s="2" t="s">
        <v>8586</v>
      </c>
      <c r="C903" s="2">
        <v>-2.63049</v>
      </c>
    </row>
    <row r="904" spans="1:3" x14ac:dyDescent="0.35">
      <c r="A904" s="2" t="s">
        <v>1840</v>
      </c>
      <c r="B904" s="2" t="s">
        <v>8567</v>
      </c>
      <c r="C904" s="2">
        <v>-2.1813899999999999</v>
      </c>
    </row>
    <row r="905" spans="1:3" x14ac:dyDescent="0.35">
      <c r="A905" s="2" t="s">
        <v>3893</v>
      </c>
      <c r="B905" s="2" t="s">
        <v>6339</v>
      </c>
      <c r="C905" s="2">
        <v>-2.0273099999999999</v>
      </c>
    </row>
    <row r="906" spans="1:3" x14ac:dyDescent="0.35">
      <c r="A906" s="2" t="s">
        <v>1844</v>
      </c>
      <c r="B906" s="2" t="s">
        <v>6341</v>
      </c>
      <c r="C906" s="2">
        <v>-5.2736599999999996</v>
      </c>
    </row>
    <row r="907" spans="1:3" x14ac:dyDescent="0.35">
      <c r="A907" s="2" t="s">
        <v>1845</v>
      </c>
      <c r="B907" s="2" t="s">
        <v>6342</v>
      </c>
      <c r="C907" s="2">
        <v>-3.3804099999999999</v>
      </c>
    </row>
    <row r="908" spans="1:3" x14ac:dyDescent="0.35">
      <c r="A908" s="2" t="s">
        <v>1846</v>
      </c>
      <c r="B908" s="2" t="s">
        <v>6343</v>
      </c>
      <c r="C908" s="2">
        <v>-2.3254299999999999</v>
      </c>
    </row>
    <row r="909" spans="1:3" x14ac:dyDescent="0.35">
      <c r="A909" s="2" t="s">
        <v>1850</v>
      </c>
      <c r="B909" s="2" t="s">
        <v>6348</v>
      </c>
      <c r="C909" s="2">
        <v>-2.3086199999999999</v>
      </c>
    </row>
    <row r="910" spans="1:3" x14ac:dyDescent="0.35">
      <c r="A910" s="2" t="s">
        <v>1851</v>
      </c>
      <c r="B910" s="2" t="s">
        <v>6349</v>
      </c>
      <c r="C910" s="2">
        <v>-3.4773000000000001</v>
      </c>
    </row>
    <row r="911" spans="1:3" x14ac:dyDescent="0.35">
      <c r="A911" s="2" t="s">
        <v>3896</v>
      </c>
      <c r="B911" s="2" t="s">
        <v>6351</v>
      </c>
      <c r="C911" s="2">
        <v>-2.01552</v>
      </c>
    </row>
    <row r="912" spans="1:3" x14ac:dyDescent="0.35">
      <c r="A912" s="2" t="s">
        <v>1853</v>
      </c>
      <c r="B912" s="2" t="s">
        <v>6352</v>
      </c>
      <c r="C912" s="2">
        <v>-7.8144799999999996</v>
      </c>
    </row>
    <row r="913" spans="1:3" x14ac:dyDescent="0.35">
      <c r="A913" s="2" t="s">
        <v>1854</v>
      </c>
      <c r="B913" s="2" t="s">
        <v>8588</v>
      </c>
      <c r="C913" s="2">
        <v>-2.1209799999999999</v>
      </c>
    </row>
    <row r="914" spans="1:3" x14ac:dyDescent="0.35">
      <c r="A914" s="2" t="s">
        <v>1857</v>
      </c>
      <c r="B914" s="2" t="s">
        <v>6355</v>
      </c>
      <c r="C914" s="2">
        <v>-2.4234800000000001</v>
      </c>
    </row>
    <row r="915" spans="1:3" x14ac:dyDescent="0.35">
      <c r="A915" s="2" t="s">
        <v>1877</v>
      </c>
      <c r="B915" s="2" t="s">
        <v>8591</v>
      </c>
      <c r="C915" s="2">
        <v>-2.1913299999999998</v>
      </c>
    </row>
    <row r="916" spans="1:3" x14ac:dyDescent="0.35">
      <c r="A916" s="2" t="s">
        <v>3899</v>
      </c>
      <c r="B916" s="2" t="s">
        <v>6373</v>
      </c>
      <c r="C916" s="2">
        <v>-3.6559499999999998</v>
      </c>
    </row>
    <row r="917" spans="1:3" x14ac:dyDescent="0.35">
      <c r="A917" s="2" t="s">
        <v>1878</v>
      </c>
      <c r="B917" s="2" t="s">
        <v>8592</v>
      </c>
      <c r="C917" s="2">
        <v>-2.1715100000000001</v>
      </c>
    </row>
    <row r="918" spans="1:3" x14ac:dyDescent="0.35">
      <c r="A918" s="2" t="s">
        <v>3900</v>
      </c>
      <c r="B918" s="2" t="s">
        <v>8573</v>
      </c>
      <c r="C918" s="2">
        <v>-2.2390099999999999</v>
      </c>
    </row>
    <row r="919" spans="1:3" x14ac:dyDescent="0.35">
      <c r="A919" s="2" t="s">
        <v>1879</v>
      </c>
      <c r="B919" s="2" t="s">
        <v>6374</v>
      </c>
      <c r="C919" s="2">
        <v>-3.76966</v>
      </c>
    </row>
    <row r="920" spans="1:3" x14ac:dyDescent="0.35">
      <c r="A920" s="2" t="s">
        <v>1880</v>
      </c>
      <c r="B920" s="2" t="s">
        <v>8593</v>
      </c>
      <c r="C920" s="2">
        <v>-4.0470300000000003</v>
      </c>
    </row>
    <row r="921" spans="1:3" x14ac:dyDescent="0.35">
      <c r="A921" s="2" t="s">
        <v>3901</v>
      </c>
      <c r="B921" s="2" t="s">
        <v>8594</v>
      </c>
      <c r="C921" s="2">
        <v>-2.0305399999999998</v>
      </c>
    </row>
    <row r="922" spans="1:3" x14ac:dyDescent="0.35">
      <c r="A922" s="2" t="s">
        <v>1887</v>
      </c>
      <c r="B922" s="2" t="s">
        <v>6382</v>
      </c>
      <c r="C922" s="2">
        <v>-3.05403</v>
      </c>
    </row>
    <row r="923" spans="1:3" x14ac:dyDescent="0.35">
      <c r="A923" s="2" t="s">
        <v>1891</v>
      </c>
      <c r="B923" s="2" t="s">
        <v>6386</v>
      </c>
      <c r="C923" s="2">
        <v>-2.5937299999999999</v>
      </c>
    </row>
    <row r="924" spans="1:3" x14ac:dyDescent="0.35">
      <c r="A924" s="2" t="s">
        <v>1900</v>
      </c>
      <c r="B924" s="2" t="s">
        <v>6398</v>
      </c>
      <c r="C924" s="2">
        <v>-4.8211000000000004</v>
      </c>
    </row>
    <row r="925" spans="1:3" x14ac:dyDescent="0.35">
      <c r="A925" s="2" t="s">
        <v>1901</v>
      </c>
      <c r="B925" s="2" t="s">
        <v>6399</v>
      </c>
      <c r="C925" s="2">
        <v>-4.2588100000000004</v>
      </c>
    </row>
    <row r="926" spans="1:3" x14ac:dyDescent="0.35">
      <c r="A926" s="2" t="s">
        <v>3905</v>
      </c>
      <c r="B926" s="2" t="s">
        <v>6400</v>
      </c>
      <c r="C926" s="2">
        <v>-2.4179400000000002</v>
      </c>
    </row>
    <row r="927" spans="1:3" x14ac:dyDescent="0.35">
      <c r="A927" s="2" t="s">
        <v>1903</v>
      </c>
      <c r="B927" s="2" t="s">
        <v>6402</v>
      </c>
      <c r="C927" s="2">
        <v>-3.1281300000000001</v>
      </c>
    </row>
    <row r="928" spans="1:3" x14ac:dyDescent="0.35">
      <c r="A928" s="2" t="s">
        <v>1904</v>
      </c>
      <c r="B928" s="2" t="s">
        <v>6403</v>
      </c>
      <c r="C928" s="2">
        <v>-4.1058399999999997</v>
      </c>
    </row>
    <row r="929" spans="1:3" x14ac:dyDescent="0.35">
      <c r="A929" s="2" t="s">
        <v>1905</v>
      </c>
      <c r="B929" s="2" t="s">
        <v>8596</v>
      </c>
      <c r="C929" s="2">
        <v>-2.3545699999999998</v>
      </c>
    </row>
    <row r="930" spans="1:3" x14ac:dyDescent="0.35">
      <c r="A930" s="2" t="s">
        <v>1906</v>
      </c>
      <c r="B930" s="2" t="s">
        <v>6405</v>
      </c>
      <c r="C930" s="2">
        <v>-6.9534200000000004</v>
      </c>
    </row>
    <row r="931" spans="1:3" x14ac:dyDescent="0.35">
      <c r="A931" s="2" t="s">
        <v>1913</v>
      </c>
      <c r="B931" s="2" t="s">
        <v>6413</v>
      </c>
      <c r="C931" s="2">
        <v>-5.1609800000000003</v>
      </c>
    </row>
    <row r="932" spans="1:3" x14ac:dyDescent="0.35">
      <c r="A932" s="2" t="s">
        <v>1915</v>
      </c>
      <c r="B932" s="2" t="s">
        <v>6415</v>
      </c>
      <c r="C932" s="2">
        <v>-3.0184799999999998</v>
      </c>
    </row>
    <row r="933" spans="1:3" x14ac:dyDescent="0.35">
      <c r="A933" s="2" t="s">
        <v>1916</v>
      </c>
      <c r="B933" s="2" t="s">
        <v>8600</v>
      </c>
      <c r="C933" s="2">
        <v>-4.8617900000000001</v>
      </c>
    </row>
    <row r="934" spans="1:3" x14ac:dyDescent="0.35">
      <c r="A934" s="2" t="s">
        <v>1919</v>
      </c>
      <c r="B934" s="2" t="s">
        <v>6419</v>
      </c>
      <c r="C934" s="2">
        <v>-4.3842999999999996</v>
      </c>
    </row>
    <row r="935" spans="1:3" x14ac:dyDescent="0.35">
      <c r="A935" s="2" t="s">
        <v>1920</v>
      </c>
      <c r="B935" s="2" t="s">
        <v>6420</v>
      </c>
      <c r="C935" s="2">
        <v>-2.0621800000000001</v>
      </c>
    </row>
    <row r="936" spans="1:3" x14ac:dyDescent="0.35">
      <c r="A936" s="2" t="s">
        <v>1924</v>
      </c>
      <c r="B936" s="2" t="s">
        <v>8601</v>
      </c>
      <c r="C936" s="2">
        <v>-4.2848100000000002</v>
      </c>
    </row>
    <row r="937" spans="1:3" x14ac:dyDescent="0.35">
      <c r="A937" s="2" t="s">
        <v>1925</v>
      </c>
      <c r="B937" s="2" t="s">
        <v>6425</v>
      </c>
      <c r="C937" s="2">
        <v>-2.29908</v>
      </c>
    </row>
    <row r="938" spans="1:3" x14ac:dyDescent="0.35">
      <c r="A938" s="2" t="s">
        <v>1926</v>
      </c>
      <c r="B938" s="2" t="s">
        <v>8603</v>
      </c>
      <c r="C938" s="2">
        <v>-2.2253500000000002</v>
      </c>
    </row>
    <row r="939" spans="1:3" x14ac:dyDescent="0.35">
      <c r="A939" s="2" t="s">
        <v>1928</v>
      </c>
      <c r="B939" s="2" t="s">
        <v>8604</v>
      </c>
      <c r="C939" s="2">
        <v>-3.56826</v>
      </c>
    </row>
    <row r="940" spans="1:3" x14ac:dyDescent="0.35">
      <c r="A940" s="2" t="s">
        <v>1930</v>
      </c>
      <c r="B940" s="2" t="s">
        <v>8605</v>
      </c>
      <c r="C940" s="2">
        <v>-2.2404899999999999</v>
      </c>
    </row>
    <row r="941" spans="1:3" x14ac:dyDescent="0.35">
      <c r="A941" s="2" t="s">
        <v>1935</v>
      </c>
      <c r="B941" s="2" t="s">
        <v>6434</v>
      </c>
      <c r="C941" s="2">
        <v>-2.4643899999999999</v>
      </c>
    </row>
    <row r="942" spans="1:3" x14ac:dyDescent="0.35">
      <c r="A942" s="2" t="s">
        <v>1936</v>
      </c>
      <c r="B942" s="2" t="s">
        <v>6435</v>
      </c>
      <c r="C942" s="2">
        <v>-4.0070399999999999</v>
      </c>
    </row>
    <row r="943" spans="1:3" x14ac:dyDescent="0.35">
      <c r="A943" s="2" t="s">
        <v>1937</v>
      </c>
      <c r="B943" s="2" t="s">
        <v>6436</v>
      </c>
      <c r="C943" s="2">
        <v>-3.84659</v>
      </c>
    </row>
    <row r="944" spans="1:3" x14ac:dyDescent="0.35">
      <c r="A944" s="2" t="s">
        <v>1938</v>
      </c>
      <c r="B944" s="2" t="s">
        <v>8606</v>
      </c>
      <c r="C944" s="2">
        <v>-2.6432000000000002</v>
      </c>
    </row>
    <row r="945" spans="1:3" x14ac:dyDescent="0.35">
      <c r="A945" s="2" t="s">
        <v>1940</v>
      </c>
      <c r="B945" s="2" t="s">
        <v>6438</v>
      </c>
      <c r="C945" s="2">
        <v>-3.0364200000000001</v>
      </c>
    </row>
    <row r="946" spans="1:3" x14ac:dyDescent="0.35">
      <c r="A946" s="2" t="s">
        <v>1941</v>
      </c>
      <c r="B946" s="2" t="s">
        <v>6439</v>
      </c>
      <c r="C946" s="2">
        <v>-2.5220500000000001</v>
      </c>
    </row>
    <row r="947" spans="1:3" x14ac:dyDescent="0.35">
      <c r="A947" s="2" t="s">
        <v>1943</v>
      </c>
      <c r="B947" s="2" t="s">
        <v>6441</v>
      </c>
      <c r="C947" s="2">
        <v>-3.24553</v>
      </c>
    </row>
    <row r="948" spans="1:3" x14ac:dyDescent="0.35">
      <c r="A948" s="2" t="s">
        <v>1944</v>
      </c>
      <c r="B948" s="2" t="s">
        <v>6442</v>
      </c>
      <c r="C948" s="2">
        <v>-2.3979300000000001</v>
      </c>
    </row>
    <row r="949" spans="1:3" x14ac:dyDescent="0.35">
      <c r="A949" s="2" t="s">
        <v>1946</v>
      </c>
      <c r="B949" s="2" t="s">
        <v>6446</v>
      </c>
      <c r="C949" s="2">
        <v>-3.21109</v>
      </c>
    </row>
    <row r="950" spans="1:3" x14ac:dyDescent="0.35">
      <c r="A950" s="2" t="s">
        <v>1950</v>
      </c>
      <c r="B950" s="2" t="s">
        <v>6450</v>
      </c>
      <c r="C950" s="2">
        <v>-2.1602800000000002</v>
      </c>
    </row>
    <row r="951" spans="1:3" x14ac:dyDescent="0.35">
      <c r="A951" s="2" t="s">
        <v>1952</v>
      </c>
      <c r="B951" s="2" t="s">
        <v>6452</v>
      </c>
      <c r="C951" s="2">
        <v>-2.0578799999999999</v>
      </c>
    </row>
    <row r="952" spans="1:3" x14ac:dyDescent="0.35">
      <c r="A952" s="2" t="s">
        <v>1961</v>
      </c>
      <c r="B952" s="2" t="s">
        <v>6465</v>
      </c>
      <c r="C952" s="2">
        <v>-2.4449200000000002</v>
      </c>
    </row>
    <row r="953" spans="1:3" x14ac:dyDescent="0.35">
      <c r="A953" s="2" t="s">
        <v>1969</v>
      </c>
      <c r="B953" s="2" t="s">
        <v>8611</v>
      </c>
      <c r="C953" s="2">
        <v>-4.2790699999999999</v>
      </c>
    </row>
    <row r="954" spans="1:3" x14ac:dyDescent="0.35">
      <c r="A954" s="2" t="s">
        <v>3914</v>
      </c>
      <c r="B954" s="2" t="s">
        <v>6475</v>
      </c>
      <c r="C954" s="2">
        <v>-2.2981199999999999</v>
      </c>
    </row>
    <row r="955" spans="1:3" x14ac:dyDescent="0.35">
      <c r="A955" s="2" t="s">
        <v>1971</v>
      </c>
      <c r="B955" s="2" t="s">
        <v>6406</v>
      </c>
      <c r="C955" s="2">
        <v>-2.8995700000000002</v>
      </c>
    </row>
    <row r="956" spans="1:3" x14ac:dyDescent="0.35">
      <c r="A956" s="2" t="s">
        <v>1978</v>
      </c>
      <c r="B956" s="2" t="s">
        <v>6481</v>
      </c>
      <c r="C956" s="2">
        <v>-4.0309499999999998</v>
      </c>
    </row>
    <row r="957" spans="1:3" x14ac:dyDescent="0.35">
      <c r="A957" s="2" t="s">
        <v>1980</v>
      </c>
      <c r="B957" s="2" t="s">
        <v>8599</v>
      </c>
      <c r="C957" s="2">
        <v>-4.2006399999999999</v>
      </c>
    </row>
    <row r="958" spans="1:3" x14ac:dyDescent="0.35">
      <c r="A958" s="2" t="s">
        <v>1983</v>
      </c>
      <c r="B958" s="2" t="s">
        <v>6486</v>
      </c>
      <c r="C958" s="2">
        <v>-3.78213</v>
      </c>
    </row>
    <row r="959" spans="1:3" x14ac:dyDescent="0.35">
      <c r="A959" s="2" t="s">
        <v>1987</v>
      </c>
      <c r="B959" s="2" t="s">
        <v>8602</v>
      </c>
      <c r="C959" s="2">
        <v>-2.5728</v>
      </c>
    </row>
    <row r="960" spans="1:3" x14ac:dyDescent="0.35">
      <c r="A960" s="2" t="s">
        <v>1988</v>
      </c>
      <c r="B960" s="2" t="s">
        <v>8613</v>
      </c>
      <c r="C960" s="2">
        <v>-5.6089200000000003</v>
      </c>
    </row>
    <row r="961" spans="1:3" x14ac:dyDescent="0.35">
      <c r="A961" s="2" t="s">
        <v>1992</v>
      </c>
      <c r="B961" s="2" t="s">
        <v>6493</v>
      </c>
      <c r="C961" s="2">
        <v>-2.0320999999999998</v>
      </c>
    </row>
    <row r="962" spans="1:3" x14ac:dyDescent="0.35">
      <c r="A962" s="2" t="s">
        <v>1993</v>
      </c>
      <c r="B962" s="2" t="s">
        <v>6494</v>
      </c>
      <c r="C962" s="2">
        <v>-4.4380499999999996</v>
      </c>
    </row>
    <row r="963" spans="1:3" x14ac:dyDescent="0.35">
      <c r="A963" s="2" t="s">
        <v>1996</v>
      </c>
      <c r="B963" s="2" t="s">
        <v>6497</v>
      </c>
      <c r="C963" s="2">
        <v>-3.6371500000000001</v>
      </c>
    </row>
    <row r="964" spans="1:3" x14ac:dyDescent="0.35">
      <c r="A964" s="2" t="s">
        <v>1997</v>
      </c>
      <c r="B964" s="2" t="s">
        <v>6498</v>
      </c>
      <c r="C964" s="2">
        <v>-4.0708599999999997</v>
      </c>
    </row>
    <row r="965" spans="1:3" x14ac:dyDescent="0.35">
      <c r="A965" s="2" t="s">
        <v>1998</v>
      </c>
      <c r="B965" s="2" t="s">
        <v>8614</v>
      </c>
      <c r="C965" s="2">
        <v>-2.3714200000000001</v>
      </c>
    </row>
    <row r="966" spans="1:3" x14ac:dyDescent="0.35">
      <c r="A966" s="2" t="s">
        <v>3917</v>
      </c>
      <c r="B966" s="2" t="s">
        <v>6500</v>
      </c>
      <c r="C966" s="2">
        <v>-2.19773</v>
      </c>
    </row>
    <row r="967" spans="1:3" x14ac:dyDescent="0.35">
      <c r="A967" s="2" t="s">
        <v>2000</v>
      </c>
      <c r="B967" s="2" t="s">
        <v>6502</v>
      </c>
      <c r="C967" s="2">
        <v>-2.1459199999999998</v>
      </c>
    </row>
    <row r="968" spans="1:3" x14ac:dyDescent="0.35">
      <c r="A968" s="2" t="s">
        <v>2002</v>
      </c>
      <c r="B968" s="2" t="s">
        <v>8615</v>
      </c>
      <c r="C968" s="2">
        <v>-4.2204100000000002</v>
      </c>
    </row>
    <row r="969" spans="1:3" x14ac:dyDescent="0.35">
      <c r="A969" s="2" t="s">
        <v>2003</v>
      </c>
      <c r="B969" s="2" t="s">
        <v>8616</v>
      </c>
      <c r="C969" s="2">
        <v>-7.2627899999999999</v>
      </c>
    </row>
    <row r="970" spans="1:3" x14ac:dyDescent="0.35">
      <c r="A970" s="2" t="s">
        <v>2004</v>
      </c>
      <c r="B970" s="2" t="s">
        <v>6506</v>
      </c>
      <c r="C970" s="2">
        <v>-2.7509000000000001</v>
      </c>
    </row>
    <row r="971" spans="1:3" x14ac:dyDescent="0.35">
      <c r="A971" s="2" t="s">
        <v>2012</v>
      </c>
      <c r="B971" s="2" t="s">
        <v>6514</v>
      </c>
      <c r="C971" s="2">
        <v>-2.11049</v>
      </c>
    </row>
    <row r="972" spans="1:3" x14ac:dyDescent="0.35">
      <c r="A972" s="2" t="s">
        <v>2013</v>
      </c>
      <c r="B972" s="2" t="s">
        <v>6515</v>
      </c>
      <c r="C972" s="2">
        <v>-3.4057400000000002</v>
      </c>
    </row>
    <row r="973" spans="1:3" x14ac:dyDescent="0.35">
      <c r="A973" s="2" t="s">
        <v>2016</v>
      </c>
      <c r="B973" s="2" t="s">
        <v>6519</v>
      </c>
      <c r="C973" s="2">
        <v>-3.9046400000000001</v>
      </c>
    </row>
    <row r="974" spans="1:3" x14ac:dyDescent="0.35">
      <c r="A974" s="2" t="s">
        <v>6531</v>
      </c>
      <c r="B974" s="2" t="s">
        <v>6532</v>
      </c>
      <c r="C974" s="2">
        <v>-2.2029700000000001</v>
      </c>
    </row>
    <row r="975" spans="1:3" x14ac:dyDescent="0.35">
      <c r="A975" s="2" t="s">
        <v>2030</v>
      </c>
      <c r="B975" s="2" t="s">
        <v>6536</v>
      </c>
      <c r="C975" s="2">
        <v>-4.60283</v>
      </c>
    </row>
    <row r="976" spans="1:3" x14ac:dyDescent="0.35">
      <c r="A976" s="2" t="s">
        <v>2031</v>
      </c>
      <c r="B976" s="2" t="s">
        <v>6537</v>
      </c>
      <c r="C976" s="2">
        <v>-2.4491000000000001</v>
      </c>
    </row>
    <row r="977" spans="1:3" x14ac:dyDescent="0.35">
      <c r="A977" s="2" t="s">
        <v>2037</v>
      </c>
      <c r="B977" s="2" t="s">
        <v>6544</v>
      </c>
      <c r="C977" s="2">
        <v>-4.2158499999999997</v>
      </c>
    </row>
    <row r="978" spans="1:3" x14ac:dyDescent="0.35">
      <c r="A978" s="2" t="s">
        <v>3923</v>
      </c>
      <c r="B978" s="2" t="s">
        <v>6546</v>
      </c>
      <c r="C978" s="2">
        <v>-2.2418399999999998</v>
      </c>
    </row>
    <row r="979" spans="1:3" x14ac:dyDescent="0.35">
      <c r="A979" s="2" t="s">
        <v>3924</v>
      </c>
      <c r="B979" s="2" t="s">
        <v>8618</v>
      </c>
      <c r="C979" s="2">
        <v>-2.43757</v>
      </c>
    </row>
    <row r="980" spans="1:3" x14ac:dyDescent="0.35">
      <c r="A980" s="2" t="s">
        <v>3926</v>
      </c>
      <c r="B980" s="2" t="s">
        <v>8619</v>
      </c>
      <c r="C980" s="2">
        <v>-2.1225000000000001</v>
      </c>
    </row>
    <row r="981" spans="1:3" x14ac:dyDescent="0.35">
      <c r="A981" s="2" t="s">
        <v>3927</v>
      </c>
      <c r="B981" s="2" t="s">
        <v>8620</v>
      </c>
      <c r="C981" s="2">
        <v>-2.1398000000000001</v>
      </c>
    </row>
    <row r="982" spans="1:3" x14ac:dyDescent="0.35">
      <c r="A982" s="2" t="s">
        <v>3928</v>
      </c>
      <c r="B982" s="2" t="s">
        <v>6550</v>
      </c>
      <c r="C982" s="2">
        <v>-2.3233199999999998</v>
      </c>
    </row>
    <row r="983" spans="1:3" x14ac:dyDescent="0.35">
      <c r="A983" s="2" t="s">
        <v>3931</v>
      </c>
      <c r="B983" s="2" t="s">
        <v>8623</v>
      </c>
      <c r="C983" s="2">
        <v>-2.1556199999999999</v>
      </c>
    </row>
    <row r="984" spans="1:3" x14ac:dyDescent="0.35">
      <c r="A984" s="2" t="s">
        <v>3932</v>
      </c>
      <c r="B984" s="2" t="s">
        <v>6562</v>
      </c>
      <c r="C984" s="2">
        <v>-2.11761</v>
      </c>
    </row>
    <row r="985" spans="1:3" x14ac:dyDescent="0.35">
      <c r="A985" s="2" t="s">
        <v>2050</v>
      </c>
      <c r="B985" s="2" t="s">
        <v>8624</v>
      </c>
      <c r="C985" s="2">
        <v>-2.8925100000000001</v>
      </c>
    </row>
    <row r="986" spans="1:3" x14ac:dyDescent="0.35">
      <c r="A986" s="2" t="s">
        <v>2052</v>
      </c>
      <c r="B986" s="2" t="s">
        <v>6565</v>
      </c>
      <c r="C986" s="2">
        <v>-2.2254800000000001</v>
      </c>
    </row>
    <row r="987" spans="1:3" x14ac:dyDescent="0.35">
      <c r="A987" s="2" t="s">
        <v>2053</v>
      </c>
      <c r="B987" s="2" t="s">
        <v>6567</v>
      </c>
      <c r="C987" s="2">
        <v>-3.5398299999999998</v>
      </c>
    </row>
    <row r="988" spans="1:3" x14ac:dyDescent="0.35">
      <c r="A988" s="2" t="s">
        <v>3934</v>
      </c>
      <c r="B988" s="2" t="s">
        <v>6568</v>
      </c>
      <c r="C988" s="2">
        <v>-2.4037299999999999</v>
      </c>
    </row>
    <row r="989" spans="1:3" x14ac:dyDescent="0.35">
      <c r="A989" s="2" t="s">
        <v>2054</v>
      </c>
      <c r="B989" s="2" t="s">
        <v>6569</v>
      </c>
      <c r="C989" s="2">
        <v>-3.6909800000000001</v>
      </c>
    </row>
    <row r="990" spans="1:3" x14ac:dyDescent="0.35">
      <c r="A990" s="2" t="s">
        <v>2057</v>
      </c>
      <c r="B990" s="2" t="s">
        <v>6573</v>
      </c>
      <c r="C990" s="2">
        <v>-2.0404499999999999</v>
      </c>
    </row>
    <row r="991" spans="1:3" x14ac:dyDescent="0.35">
      <c r="A991" s="2" t="s">
        <v>2062</v>
      </c>
      <c r="B991" s="2" t="s">
        <v>6578</v>
      </c>
      <c r="C991" s="2">
        <v>-2.1610900000000002</v>
      </c>
    </row>
    <row r="992" spans="1:3" x14ac:dyDescent="0.35">
      <c r="A992" s="2" t="s">
        <v>2063</v>
      </c>
      <c r="B992" s="2" t="s">
        <v>6580</v>
      </c>
      <c r="C992" s="2">
        <v>-2.7623199999999999</v>
      </c>
    </row>
    <row r="993" spans="1:3" x14ac:dyDescent="0.35">
      <c r="A993" s="2" t="s">
        <v>3936</v>
      </c>
      <c r="B993" s="2" t="s">
        <v>6583</v>
      </c>
      <c r="C993" s="2">
        <v>-2.6033599999999999</v>
      </c>
    </row>
    <row r="994" spans="1:3" x14ac:dyDescent="0.35">
      <c r="A994" s="2" t="s">
        <v>2075</v>
      </c>
      <c r="B994" s="2" t="s">
        <v>6593</v>
      </c>
      <c r="C994" s="2">
        <v>-2.2440099999999998</v>
      </c>
    </row>
    <row r="995" spans="1:3" x14ac:dyDescent="0.35">
      <c r="A995" s="2" t="s">
        <v>2076</v>
      </c>
      <c r="B995" s="2" t="s">
        <v>6594</v>
      </c>
      <c r="C995" s="2">
        <v>-2.2597800000000001</v>
      </c>
    </row>
    <row r="996" spans="1:3" x14ac:dyDescent="0.35">
      <c r="A996" s="2" t="s">
        <v>2078</v>
      </c>
      <c r="B996" s="2" t="s">
        <v>6596</v>
      </c>
      <c r="C996" s="2">
        <v>-2.3952300000000002</v>
      </c>
    </row>
    <row r="997" spans="1:3" x14ac:dyDescent="0.35">
      <c r="A997" s="2" t="s">
        <v>2079</v>
      </c>
      <c r="B997" s="2" t="s">
        <v>6597</v>
      </c>
      <c r="C997" s="2">
        <v>-2.2514500000000002</v>
      </c>
    </row>
    <row r="998" spans="1:3" x14ac:dyDescent="0.35">
      <c r="A998" s="2" t="s">
        <v>3938</v>
      </c>
      <c r="B998" s="2" t="s">
        <v>6598</v>
      </c>
      <c r="C998" s="2">
        <v>-3.14514</v>
      </c>
    </row>
    <row r="999" spans="1:3" x14ac:dyDescent="0.35">
      <c r="A999" s="2" t="s">
        <v>2080</v>
      </c>
      <c r="B999" s="2" t="s">
        <v>8628</v>
      </c>
      <c r="C999" s="2">
        <v>-2.85528</v>
      </c>
    </row>
    <row r="1000" spans="1:3" x14ac:dyDescent="0.35">
      <c r="A1000" s="2" t="s">
        <v>2081</v>
      </c>
      <c r="B1000" s="2" t="s">
        <v>6602</v>
      </c>
      <c r="C1000" s="2">
        <v>-3.0014400000000001</v>
      </c>
    </row>
    <row r="1001" spans="1:3" x14ac:dyDescent="0.35">
      <c r="A1001" s="2" t="s">
        <v>3942</v>
      </c>
      <c r="B1001" s="2" t="s">
        <v>8630</v>
      </c>
      <c r="C1001" s="2">
        <v>-2.1247799999999999</v>
      </c>
    </row>
    <row r="1002" spans="1:3" x14ac:dyDescent="0.35">
      <c r="A1002" s="2" t="s">
        <v>2088</v>
      </c>
      <c r="B1002" s="2" t="s">
        <v>6610</v>
      </c>
      <c r="C1002" s="2">
        <v>-2.32172</v>
      </c>
    </row>
    <row r="1003" spans="1:3" x14ac:dyDescent="0.35">
      <c r="A1003" s="2" t="s">
        <v>2090</v>
      </c>
      <c r="B1003" s="2" t="s">
        <v>8633</v>
      </c>
      <c r="C1003" s="2">
        <v>-4.57979</v>
      </c>
    </row>
    <row r="1004" spans="1:3" x14ac:dyDescent="0.35">
      <c r="A1004" s="2" t="s">
        <v>3943</v>
      </c>
      <c r="B1004" s="2" t="s">
        <v>6613</v>
      </c>
      <c r="C1004" s="2">
        <v>-2.5128300000000001</v>
      </c>
    </row>
    <row r="1005" spans="1:3" x14ac:dyDescent="0.35">
      <c r="A1005" s="2" t="s">
        <v>2091</v>
      </c>
      <c r="B1005" s="2" t="s">
        <v>6614</v>
      </c>
      <c r="C1005" s="2">
        <v>-2.54834</v>
      </c>
    </row>
    <row r="1006" spans="1:3" x14ac:dyDescent="0.35">
      <c r="A1006" s="2" t="s">
        <v>3944</v>
      </c>
      <c r="B1006" s="2" t="s">
        <v>6615</v>
      </c>
      <c r="C1006" s="2">
        <v>-3.5940799999999999</v>
      </c>
    </row>
    <row r="1007" spans="1:3" x14ac:dyDescent="0.35">
      <c r="A1007" s="2" t="s">
        <v>2094</v>
      </c>
      <c r="B1007" s="2" t="s">
        <v>6618</v>
      </c>
      <c r="C1007" s="2">
        <v>-2.50251</v>
      </c>
    </row>
    <row r="1008" spans="1:3" x14ac:dyDescent="0.35">
      <c r="A1008" s="2" t="s">
        <v>2099</v>
      </c>
      <c r="B1008" s="2" t="s">
        <v>6623</v>
      </c>
      <c r="C1008" s="2">
        <v>-3.69916</v>
      </c>
    </row>
    <row r="1009" spans="1:3" x14ac:dyDescent="0.35">
      <c r="A1009" s="2" t="s">
        <v>2100</v>
      </c>
      <c r="B1009" s="2" t="s">
        <v>6625</v>
      </c>
      <c r="C1009" s="2">
        <v>-2.9936099999999999</v>
      </c>
    </row>
    <row r="1010" spans="1:3" x14ac:dyDescent="0.35">
      <c r="A1010" s="2" t="s">
        <v>2105</v>
      </c>
      <c r="B1010" s="2" t="s">
        <v>6630</v>
      </c>
      <c r="C1010" s="2">
        <v>-2.4692799999999999</v>
      </c>
    </row>
    <row r="1011" spans="1:3" x14ac:dyDescent="0.35">
      <c r="A1011" s="2" t="s">
        <v>2109</v>
      </c>
      <c r="B1011" s="2" t="s">
        <v>6635</v>
      </c>
      <c r="C1011" s="2">
        <v>-2.1935899999999999</v>
      </c>
    </row>
    <row r="1012" spans="1:3" x14ac:dyDescent="0.35">
      <c r="A1012" s="2" t="s">
        <v>3946</v>
      </c>
      <c r="B1012" s="2" t="s">
        <v>6636</v>
      </c>
      <c r="C1012" s="2">
        <v>-2.3581699999999999</v>
      </c>
    </row>
    <row r="1013" spans="1:3" x14ac:dyDescent="0.35">
      <c r="A1013" s="2" t="s">
        <v>3947</v>
      </c>
      <c r="B1013" s="2" t="s">
        <v>6637</v>
      </c>
      <c r="C1013" s="2">
        <v>-3.1465900000000002</v>
      </c>
    </row>
    <row r="1014" spans="1:3" x14ac:dyDescent="0.35">
      <c r="A1014" s="2" t="s">
        <v>3948</v>
      </c>
      <c r="B1014" s="2" t="s">
        <v>6641</v>
      </c>
      <c r="C1014" s="2">
        <v>-2.2451699999999999</v>
      </c>
    </row>
    <row r="1015" spans="1:3" x14ac:dyDescent="0.35">
      <c r="A1015" s="2" t="s">
        <v>2110</v>
      </c>
      <c r="B1015" s="2" t="s">
        <v>8636</v>
      </c>
      <c r="C1015" s="2">
        <v>-3.3306900000000002</v>
      </c>
    </row>
    <row r="1016" spans="1:3" x14ac:dyDescent="0.35">
      <c r="A1016" s="2" t="s">
        <v>2111</v>
      </c>
      <c r="B1016" s="2" t="s">
        <v>6643</v>
      </c>
      <c r="C1016" s="2">
        <v>-2.7216800000000001</v>
      </c>
    </row>
    <row r="1017" spans="1:3" x14ac:dyDescent="0.35">
      <c r="A1017" s="2" t="s">
        <v>2112</v>
      </c>
      <c r="B1017" s="2" t="s">
        <v>6644</v>
      </c>
      <c r="C1017" s="2">
        <v>-2.3454600000000001</v>
      </c>
    </row>
    <row r="1018" spans="1:3" x14ac:dyDescent="0.35">
      <c r="A1018" s="2" t="s">
        <v>2125</v>
      </c>
      <c r="B1018" s="2" t="s">
        <v>8637</v>
      </c>
      <c r="C1018" s="2">
        <v>-2.2401399999999998</v>
      </c>
    </row>
    <row r="1019" spans="1:3" x14ac:dyDescent="0.35">
      <c r="A1019" s="2" t="s">
        <v>3950</v>
      </c>
      <c r="B1019" s="2" t="s">
        <v>6659</v>
      </c>
      <c r="C1019" s="2">
        <v>-2.1990500000000002</v>
      </c>
    </row>
    <row r="1020" spans="1:3" x14ac:dyDescent="0.35">
      <c r="A1020" s="2" t="s">
        <v>2126</v>
      </c>
      <c r="B1020" s="2" t="s">
        <v>8639</v>
      </c>
      <c r="C1020" s="2">
        <v>-4.5660999999999996</v>
      </c>
    </row>
    <row r="1021" spans="1:3" x14ac:dyDescent="0.35">
      <c r="A1021" s="2" t="s">
        <v>2127</v>
      </c>
      <c r="B1021" s="2" t="s">
        <v>6660</v>
      </c>
      <c r="C1021" s="2">
        <v>-2.47485</v>
      </c>
    </row>
    <row r="1022" spans="1:3" x14ac:dyDescent="0.35">
      <c r="A1022" s="2" t="s">
        <v>2130</v>
      </c>
      <c r="B1022" s="2" t="s">
        <v>8640</v>
      </c>
      <c r="C1022" s="2">
        <v>-3.02542</v>
      </c>
    </row>
    <row r="1023" spans="1:3" x14ac:dyDescent="0.35">
      <c r="A1023" s="2" t="s">
        <v>2132</v>
      </c>
      <c r="B1023" s="2" t="s">
        <v>6666</v>
      </c>
      <c r="C1023" s="2">
        <v>-2.0684100000000001</v>
      </c>
    </row>
    <row r="1024" spans="1:3" x14ac:dyDescent="0.35">
      <c r="A1024" s="2" t="s">
        <v>2133</v>
      </c>
      <c r="B1024" s="2" t="s">
        <v>6667</v>
      </c>
      <c r="C1024" s="2">
        <v>-2.0000300000000002</v>
      </c>
    </row>
    <row r="1025" spans="1:3" x14ac:dyDescent="0.35">
      <c r="A1025" s="2" t="s">
        <v>3954</v>
      </c>
      <c r="B1025" s="2" t="s">
        <v>6670</v>
      </c>
      <c r="C1025" s="2">
        <v>-2.4468399999999999</v>
      </c>
    </row>
    <row r="1026" spans="1:3" x14ac:dyDescent="0.35">
      <c r="A1026" s="2" t="s">
        <v>2138</v>
      </c>
      <c r="B1026" s="2" t="s">
        <v>6674</v>
      </c>
      <c r="C1026" s="2">
        <v>-2.0992099999999998</v>
      </c>
    </row>
    <row r="1027" spans="1:3" x14ac:dyDescent="0.35">
      <c r="A1027" s="2" t="s">
        <v>2139</v>
      </c>
      <c r="B1027" s="2" t="s">
        <v>6570</v>
      </c>
      <c r="C1027" s="2">
        <v>-2.8501599999999998</v>
      </c>
    </row>
    <row r="1028" spans="1:3" x14ac:dyDescent="0.35">
      <c r="A1028" s="2" t="s">
        <v>2144</v>
      </c>
      <c r="B1028" s="2" t="s">
        <v>6679</v>
      </c>
      <c r="C1028" s="2">
        <v>-2.4519500000000001</v>
      </c>
    </row>
    <row r="1029" spans="1:3" x14ac:dyDescent="0.35">
      <c r="A1029" s="2" t="s">
        <v>2064</v>
      </c>
      <c r="B1029" s="2" t="s">
        <v>8626</v>
      </c>
      <c r="C1029" s="2">
        <v>-2.1528499999999999</v>
      </c>
    </row>
    <row r="1030" spans="1:3" x14ac:dyDescent="0.35">
      <c r="A1030" s="2" t="s">
        <v>3958</v>
      </c>
      <c r="B1030" s="2" t="s">
        <v>8643</v>
      </c>
      <c r="C1030" s="2">
        <v>-2.3087499999999999</v>
      </c>
    </row>
    <row r="1031" spans="1:3" x14ac:dyDescent="0.35">
      <c r="A1031" s="2" t="s">
        <v>2148</v>
      </c>
      <c r="B1031" s="2" t="s">
        <v>8644</v>
      </c>
      <c r="C1031" s="2">
        <v>-2.07192</v>
      </c>
    </row>
    <row r="1032" spans="1:3" x14ac:dyDescent="0.35">
      <c r="A1032" s="2" t="s">
        <v>2159</v>
      </c>
      <c r="B1032" s="2" t="s">
        <v>6699</v>
      </c>
      <c r="C1032" s="2">
        <v>-2.2707899999999999</v>
      </c>
    </row>
    <row r="1033" spans="1:3" x14ac:dyDescent="0.35">
      <c r="A1033" s="2" t="s">
        <v>2160</v>
      </c>
      <c r="B1033" s="2" t="s">
        <v>6700</v>
      </c>
      <c r="C1033" s="2">
        <v>-2.4375</v>
      </c>
    </row>
    <row r="1034" spans="1:3" x14ac:dyDescent="0.35">
      <c r="A1034" s="2" t="s">
        <v>2162</v>
      </c>
      <c r="B1034" s="2" t="s">
        <v>6702</v>
      </c>
      <c r="C1034" s="2">
        <v>-2.1766899999999998</v>
      </c>
    </row>
    <row r="1035" spans="1:3" x14ac:dyDescent="0.35">
      <c r="A1035" s="2" t="s">
        <v>2163</v>
      </c>
      <c r="B1035" s="2" t="s">
        <v>6703</v>
      </c>
      <c r="C1035" s="2">
        <v>-3.4964300000000001</v>
      </c>
    </row>
    <row r="1036" spans="1:3" x14ac:dyDescent="0.35">
      <c r="A1036" s="2" t="s">
        <v>3963</v>
      </c>
      <c r="B1036" s="2" t="s">
        <v>6704</v>
      </c>
      <c r="C1036" s="2">
        <v>-3.15598</v>
      </c>
    </row>
    <row r="1037" spans="1:3" x14ac:dyDescent="0.35">
      <c r="A1037" s="2" t="s">
        <v>2164</v>
      </c>
      <c r="B1037" s="2" t="s">
        <v>6705</v>
      </c>
      <c r="C1037" s="2">
        <v>-3.6156999999999999</v>
      </c>
    </row>
    <row r="1038" spans="1:3" x14ac:dyDescent="0.35">
      <c r="A1038" s="2" t="s">
        <v>2167</v>
      </c>
      <c r="B1038" s="2" t="s">
        <v>8645</v>
      </c>
      <c r="C1038" s="2">
        <v>-2.8937200000000001</v>
      </c>
    </row>
    <row r="1039" spans="1:3" x14ac:dyDescent="0.35">
      <c r="A1039" s="2" t="s">
        <v>2168</v>
      </c>
      <c r="B1039" s="2" t="s">
        <v>6709</v>
      </c>
      <c r="C1039" s="2">
        <v>-2.17733</v>
      </c>
    </row>
    <row r="1040" spans="1:3" x14ac:dyDescent="0.35">
      <c r="A1040" s="2" t="s">
        <v>3964</v>
      </c>
      <c r="B1040" s="2" t="s">
        <v>8646</v>
      </c>
      <c r="C1040" s="2">
        <v>-2.1819500000000001</v>
      </c>
    </row>
    <row r="1041" spans="1:3" x14ac:dyDescent="0.35">
      <c r="A1041" s="2" t="s">
        <v>3965</v>
      </c>
      <c r="B1041" s="2" t="s">
        <v>8647</v>
      </c>
      <c r="C1041" s="2">
        <v>-2.05768</v>
      </c>
    </row>
    <row r="1042" spans="1:3" x14ac:dyDescent="0.35">
      <c r="A1042" s="2" t="s">
        <v>2172</v>
      </c>
      <c r="B1042" s="2" t="s">
        <v>8632</v>
      </c>
      <c r="C1042" s="2">
        <v>-2.1490499999999999</v>
      </c>
    </row>
    <row r="1043" spans="1:3" x14ac:dyDescent="0.35">
      <c r="A1043" s="2" t="s">
        <v>2173</v>
      </c>
      <c r="B1043" s="2" t="s">
        <v>8648</v>
      </c>
      <c r="C1043" s="2">
        <v>-2.2961499999999999</v>
      </c>
    </row>
    <row r="1044" spans="1:3" x14ac:dyDescent="0.35">
      <c r="A1044" s="2" t="s">
        <v>2177</v>
      </c>
      <c r="B1044" s="2" t="s">
        <v>6718</v>
      </c>
      <c r="C1044" s="2">
        <v>-4.8004499999999997</v>
      </c>
    </row>
    <row r="1045" spans="1:3" x14ac:dyDescent="0.35">
      <c r="A1045" s="2" t="s">
        <v>2180</v>
      </c>
      <c r="B1045" s="2" t="s">
        <v>8649</v>
      </c>
      <c r="C1045" s="2">
        <v>-2.1909800000000001</v>
      </c>
    </row>
    <row r="1046" spans="1:3" x14ac:dyDescent="0.35">
      <c r="A1046" s="2" t="s">
        <v>2181</v>
      </c>
      <c r="B1046" s="2" t="s">
        <v>6722</v>
      </c>
      <c r="C1046" s="2">
        <v>-2.9568699999999999</v>
      </c>
    </row>
    <row r="1047" spans="1:3" x14ac:dyDescent="0.35">
      <c r="A1047" s="2" t="s">
        <v>2183</v>
      </c>
      <c r="B1047" s="2" t="s">
        <v>6724</v>
      </c>
      <c r="C1047" s="2">
        <v>-2.1518199999999998</v>
      </c>
    </row>
    <row r="1048" spans="1:3" x14ac:dyDescent="0.35">
      <c r="A1048" s="2" t="s">
        <v>2188</v>
      </c>
      <c r="B1048" s="2" t="s">
        <v>6728</v>
      </c>
      <c r="C1048" s="2">
        <v>-2.4131</v>
      </c>
    </row>
    <row r="1049" spans="1:3" x14ac:dyDescent="0.35">
      <c r="A1049" s="2" t="s">
        <v>2195</v>
      </c>
      <c r="B1049" s="2" t="s">
        <v>6735</v>
      </c>
      <c r="C1049" s="2">
        <v>-2.0116100000000001</v>
      </c>
    </row>
    <row r="1050" spans="1:3" x14ac:dyDescent="0.35">
      <c r="A1050" s="2" t="s">
        <v>2197</v>
      </c>
      <c r="B1050" s="2" t="s">
        <v>6737</v>
      </c>
      <c r="C1050" s="2">
        <v>-2.52908</v>
      </c>
    </row>
    <row r="1051" spans="1:3" x14ac:dyDescent="0.35">
      <c r="A1051" s="2" t="s">
        <v>2199</v>
      </c>
      <c r="B1051" s="2" t="s">
        <v>8651</v>
      </c>
      <c r="C1051" s="2">
        <v>-2.7438199999999999</v>
      </c>
    </row>
    <row r="1052" spans="1:3" x14ac:dyDescent="0.35">
      <c r="A1052" s="2" t="s">
        <v>2202</v>
      </c>
      <c r="B1052" s="2" t="s">
        <v>6743</v>
      </c>
      <c r="C1052" s="2">
        <v>-5.11036</v>
      </c>
    </row>
    <row r="1053" spans="1:3" x14ac:dyDescent="0.35">
      <c r="A1053" s="2" t="s">
        <v>2203</v>
      </c>
      <c r="B1053" s="2" t="s">
        <v>6744</v>
      </c>
      <c r="C1053" s="2">
        <v>-4.0888999999999998</v>
      </c>
    </row>
    <row r="1054" spans="1:3" x14ac:dyDescent="0.35">
      <c r="A1054" s="2" t="s">
        <v>2204</v>
      </c>
      <c r="B1054" s="2" t="s">
        <v>6745</v>
      </c>
      <c r="C1054" s="2">
        <v>-3.2316400000000001</v>
      </c>
    </row>
    <row r="1055" spans="1:3" x14ac:dyDescent="0.35">
      <c r="A1055" s="2" t="s">
        <v>2205</v>
      </c>
      <c r="B1055" s="2" t="s">
        <v>6746</v>
      </c>
      <c r="C1055" s="2">
        <v>-2.6665700000000001</v>
      </c>
    </row>
    <row r="1056" spans="1:3" x14ac:dyDescent="0.35">
      <c r="A1056" s="2" t="s">
        <v>3969</v>
      </c>
      <c r="B1056" s="2" t="s">
        <v>6747</v>
      </c>
      <c r="C1056" s="2">
        <v>-3.0175999999999998</v>
      </c>
    </row>
    <row r="1057" spans="1:3" x14ac:dyDescent="0.35">
      <c r="A1057" s="2" t="s">
        <v>3970</v>
      </c>
      <c r="B1057" s="2" t="s">
        <v>6750</v>
      </c>
      <c r="C1057" s="2">
        <v>-3.3231000000000002</v>
      </c>
    </row>
    <row r="1058" spans="1:3" x14ac:dyDescent="0.35">
      <c r="A1058" s="2" t="s">
        <v>2208</v>
      </c>
      <c r="B1058" s="2" t="s">
        <v>8652</v>
      </c>
      <c r="C1058" s="2">
        <v>-2.2495799999999999</v>
      </c>
    </row>
    <row r="1059" spans="1:3" x14ac:dyDescent="0.35">
      <c r="A1059" s="2" t="s">
        <v>2209</v>
      </c>
      <c r="B1059" s="2" t="s">
        <v>8635</v>
      </c>
      <c r="C1059" s="2">
        <v>-4.4055200000000001</v>
      </c>
    </row>
    <row r="1060" spans="1:3" x14ac:dyDescent="0.35">
      <c r="A1060" s="2" t="s">
        <v>2214</v>
      </c>
      <c r="B1060" s="2" t="s">
        <v>6751</v>
      </c>
      <c r="C1060" s="2">
        <v>-5.9065099999999999</v>
      </c>
    </row>
    <row r="1061" spans="1:3" x14ac:dyDescent="0.35">
      <c r="A1061" s="2" t="s">
        <v>2215</v>
      </c>
      <c r="B1061" s="2" t="s">
        <v>6752</v>
      </c>
      <c r="C1061" s="2">
        <v>-2.1454</v>
      </c>
    </row>
    <row r="1062" spans="1:3" x14ac:dyDescent="0.35">
      <c r="A1062" s="2" t="s">
        <v>2220</v>
      </c>
      <c r="B1062" s="2" t="s">
        <v>6758</v>
      </c>
      <c r="C1062" s="2">
        <v>-4.3492800000000003</v>
      </c>
    </row>
    <row r="1063" spans="1:3" x14ac:dyDescent="0.35">
      <c r="A1063" s="2" t="s">
        <v>2222</v>
      </c>
      <c r="B1063" s="2" t="s">
        <v>6760</v>
      </c>
      <c r="C1063" s="2">
        <v>-2.02121</v>
      </c>
    </row>
    <row r="1064" spans="1:3" x14ac:dyDescent="0.35">
      <c r="A1064" s="2" t="s">
        <v>2225</v>
      </c>
      <c r="B1064" s="2" t="s">
        <v>6765</v>
      </c>
      <c r="C1064" s="2">
        <v>-2.1221800000000002</v>
      </c>
    </row>
    <row r="1065" spans="1:3" x14ac:dyDescent="0.35">
      <c r="A1065" s="2" t="s">
        <v>2231</v>
      </c>
      <c r="B1065" s="2" t="s">
        <v>6771</v>
      </c>
      <c r="C1065" s="2">
        <v>-2.2583299999999999</v>
      </c>
    </row>
    <row r="1066" spans="1:3" x14ac:dyDescent="0.35">
      <c r="A1066" s="2" t="s">
        <v>2232</v>
      </c>
      <c r="B1066" s="2" t="s">
        <v>8659</v>
      </c>
      <c r="C1066" s="2">
        <v>-2.84036</v>
      </c>
    </row>
    <row r="1067" spans="1:3" x14ac:dyDescent="0.35">
      <c r="A1067" s="2" t="s">
        <v>2235</v>
      </c>
      <c r="B1067" s="2" t="s">
        <v>8661</v>
      </c>
      <c r="C1067" s="2">
        <v>-3.2717999999999998</v>
      </c>
    </row>
    <row r="1068" spans="1:3" x14ac:dyDescent="0.35">
      <c r="A1068" s="2" t="s">
        <v>2240</v>
      </c>
      <c r="B1068" s="2" t="s">
        <v>6781</v>
      </c>
      <c r="C1068" s="2">
        <v>-3.0514999999999999</v>
      </c>
    </row>
    <row r="1069" spans="1:3" x14ac:dyDescent="0.35">
      <c r="A1069" s="2" t="s">
        <v>3977</v>
      </c>
      <c r="B1069" s="2" t="s">
        <v>8663</v>
      </c>
      <c r="C1069" s="2">
        <v>-3.8021799999999999</v>
      </c>
    </row>
    <row r="1070" spans="1:3" x14ac:dyDescent="0.35">
      <c r="A1070" s="2" t="s">
        <v>2242</v>
      </c>
      <c r="B1070" s="2" t="s">
        <v>6785</v>
      </c>
      <c r="C1070" s="2">
        <v>-2.33561</v>
      </c>
    </row>
    <row r="1071" spans="1:3" x14ac:dyDescent="0.35">
      <c r="A1071" s="2" t="s">
        <v>2246</v>
      </c>
      <c r="B1071" s="2" t="s">
        <v>6790</v>
      </c>
      <c r="C1071" s="2">
        <v>-2.0947900000000002</v>
      </c>
    </row>
    <row r="1072" spans="1:3" x14ac:dyDescent="0.35">
      <c r="A1072" s="2" t="s">
        <v>2247</v>
      </c>
      <c r="B1072" s="2" t="s">
        <v>8668</v>
      </c>
      <c r="C1072" s="2">
        <v>-2.6747100000000001</v>
      </c>
    </row>
    <row r="1073" spans="1:3" x14ac:dyDescent="0.35">
      <c r="A1073" s="2" t="s">
        <v>2248</v>
      </c>
      <c r="B1073" s="2" t="s">
        <v>8669</v>
      </c>
      <c r="C1073" s="2">
        <v>-2.6970000000000001</v>
      </c>
    </row>
    <row r="1074" spans="1:3" x14ac:dyDescent="0.35">
      <c r="A1074" s="2" t="s">
        <v>2249</v>
      </c>
      <c r="B1074" s="2" t="s">
        <v>6791</v>
      </c>
      <c r="C1074" s="2">
        <v>-2.0263</v>
      </c>
    </row>
    <row r="1075" spans="1:3" x14ac:dyDescent="0.35">
      <c r="A1075" s="2" t="s">
        <v>2251</v>
      </c>
      <c r="B1075" s="2" t="s">
        <v>6793</v>
      </c>
      <c r="C1075" s="2">
        <v>-2.3256199999999998</v>
      </c>
    </row>
    <row r="1076" spans="1:3" x14ac:dyDescent="0.35">
      <c r="A1076" s="2" t="s">
        <v>2252</v>
      </c>
      <c r="B1076" s="2" t="s">
        <v>8672</v>
      </c>
      <c r="C1076" s="2">
        <v>-2.92137</v>
      </c>
    </row>
    <row r="1077" spans="1:3" x14ac:dyDescent="0.35">
      <c r="A1077" s="2" t="s">
        <v>2254</v>
      </c>
      <c r="B1077" s="2" t="s">
        <v>6796</v>
      </c>
      <c r="C1077" s="2">
        <v>-2.4367999999999999</v>
      </c>
    </row>
    <row r="1078" spans="1:3" x14ac:dyDescent="0.35">
      <c r="A1078" s="2" t="s">
        <v>2260</v>
      </c>
      <c r="B1078" s="2" t="s">
        <v>8675</v>
      </c>
      <c r="C1078" s="2">
        <v>-3.1537600000000001</v>
      </c>
    </row>
    <row r="1079" spans="1:3" x14ac:dyDescent="0.35">
      <c r="A1079" s="2" t="s">
        <v>2262</v>
      </c>
      <c r="B1079" s="2" t="s">
        <v>6805</v>
      </c>
      <c r="C1079" s="2">
        <v>-4.2050200000000002</v>
      </c>
    </row>
    <row r="1080" spans="1:3" x14ac:dyDescent="0.35">
      <c r="A1080" s="2" t="s">
        <v>2264</v>
      </c>
      <c r="B1080" s="2" t="s">
        <v>6807</v>
      </c>
      <c r="C1080" s="2">
        <v>-2.3251400000000002</v>
      </c>
    </row>
    <row r="1081" spans="1:3" x14ac:dyDescent="0.35">
      <c r="A1081" s="2" t="s">
        <v>2266</v>
      </c>
      <c r="B1081" s="2" t="s">
        <v>6811</v>
      </c>
      <c r="C1081" s="2">
        <v>-3.19746</v>
      </c>
    </row>
    <row r="1082" spans="1:3" x14ac:dyDescent="0.35">
      <c r="A1082" s="2" t="s">
        <v>2271</v>
      </c>
      <c r="B1082" s="2" t="s">
        <v>6818</v>
      </c>
      <c r="C1082" s="2">
        <v>-3.1458699999999999</v>
      </c>
    </row>
    <row r="1083" spans="1:3" x14ac:dyDescent="0.35">
      <c r="A1083" s="2" t="s">
        <v>2273</v>
      </c>
      <c r="B1083" s="2" t="s">
        <v>6820</v>
      </c>
      <c r="C1083" s="2">
        <v>-4.0611899999999999</v>
      </c>
    </row>
    <row r="1084" spans="1:3" x14ac:dyDescent="0.35">
      <c r="A1084" s="2" t="s">
        <v>2274</v>
      </c>
      <c r="B1084" s="2" t="s">
        <v>6821</v>
      </c>
      <c r="C1084" s="2">
        <v>-2.0371999999999999</v>
      </c>
    </row>
    <row r="1085" spans="1:3" x14ac:dyDescent="0.35">
      <c r="A1085" s="2" t="s">
        <v>2276</v>
      </c>
      <c r="B1085" s="2" t="s">
        <v>6824</v>
      </c>
      <c r="C1085" s="2">
        <v>-3.7592400000000001</v>
      </c>
    </row>
    <row r="1086" spans="1:3" x14ac:dyDescent="0.35">
      <c r="A1086" s="2" t="s">
        <v>2278</v>
      </c>
      <c r="B1086" s="2" t="s">
        <v>6826</v>
      </c>
      <c r="C1086" s="2">
        <v>-2.7291599999999998</v>
      </c>
    </row>
    <row r="1087" spans="1:3" x14ac:dyDescent="0.35">
      <c r="A1087" s="2" t="s">
        <v>2280</v>
      </c>
      <c r="B1087" s="2" t="s">
        <v>6828</v>
      </c>
      <c r="C1087" s="2">
        <v>-2.9183699999999999</v>
      </c>
    </row>
    <row r="1088" spans="1:3" x14ac:dyDescent="0.35">
      <c r="A1088" s="2" t="s">
        <v>2282</v>
      </c>
      <c r="B1088" s="2" t="s">
        <v>6832</v>
      </c>
      <c r="C1088" s="2">
        <v>-3.2156699999999998</v>
      </c>
    </row>
    <row r="1089" spans="1:3" x14ac:dyDescent="0.35">
      <c r="A1089" s="2" t="s">
        <v>2284</v>
      </c>
      <c r="B1089" s="2" t="s">
        <v>6834</v>
      </c>
      <c r="C1089" s="2">
        <v>-2.5420199999999999</v>
      </c>
    </row>
    <row r="1090" spans="1:3" x14ac:dyDescent="0.35">
      <c r="A1090" s="2" t="s">
        <v>2285</v>
      </c>
      <c r="B1090" s="2" t="s">
        <v>8680</v>
      </c>
      <c r="C1090" s="2">
        <v>-2.4971700000000001</v>
      </c>
    </row>
    <row r="1091" spans="1:3" x14ac:dyDescent="0.35">
      <c r="A1091" s="2" t="s">
        <v>2289</v>
      </c>
      <c r="B1091" s="2" t="s">
        <v>8682</v>
      </c>
      <c r="C1091" s="2">
        <v>-2.4243100000000002</v>
      </c>
    </row>
    <row r="1092" spans="1:3" x14ac:dyDescent="0.35">
      <c r="A1092" s="2" t="s">
        <v>2291</v>
      </c>
      <c r="B1092" s="2" t="s">
        <v>6840</v>
      </c>
      <c r="C1092" s="2">
        <v>-2.7238799999999999</v>
      </c>
    </row>
    <row r="1093" spans="1:3" x14ac:dyDescent="0.35">
      <c r="A1093" s="2" t="s">
        <v>2292</v>
      </c>
      <c r="B1093" s="2" t="s">
        <v>8683</v>
      </c>
      <c r="C1093" s="2">
        <v>-2.1404399999999999</v>
      </c>
    </row>
    <row r="1094" spans="1:3" x14ac:dyDescent="0.35">
      <c r="A1094" s="2" t="s">
        <v>2293</v>
      </c>
      <c r="B1094" s="2" t="s">
        <v>6841</v>
      </c>
      <c r="C1094" s="2">
        <v>-2.8216700000000001</v>
      </c>
    </row>
    <row r="1095" spans="1:3" x14ac:dyDescent="0.35">
      <c r="A1095" s="2" t="s">
        <v>2297</v>
      </c>
      <c r="B1095" s="2" t="s">
        <v>6847</v>
      </c>
      <c r="C1095" s="2">
        <v>-2.2105800000000002</v>
      </c>
    </row>
    <row r="1096" spans="1:3" x14ac:dyDescent="0.35">
      <c r="A1096" s="2" t="s">
        <v>2300</v>
      </c>
      <c r="B1096" s="2" t="s">
        <v>6850</v>
      </c>
      <c r="C1096" s="2">
        <v>-3.8256700000000001</v>
      </c>
    </row>
    <row r="1097" spans="1:3" x14ac:dyDescent="0.35">
      <c r="A1097" s="2" t="s">
        <v>3991</v>
      </c>
      <c r="B1097" s="2" t="s">
        <v>6853</v>
      </c>
      <c r="C1097" s="2">
        <v>-2.0381100000000001</v>
      </c>
    </row>
    <row r="1098" spans="1:3" x14ac:dyDescent="0.35">
      <c r="A1098" s="2" t="s">
        <v>2303</v>
      </c>
      <c r="B1098" s="2" t="s">
        <v>6854</v>
      </c>
      <c r="C1098" s="2">
        <v>-2.0255100000000001</v>
      </c>
    </row>
    <row r="1099" spans="1:3" x14ac:dyDescent="0.35">
      <c r="A1099" s="2" t="s">
        <v>2308</v>
      </c>
      <c r="B1099" s="2" t="s">
        <v>8685</v>
      </c>
      <c r="C1099" s="2">
        <v>-3.7786400000000002</v>
      </c>
    </row>
    <row r="1100" spans="1:3" x14ac:dyDescent="0.35">
      <c r="A1100" s="2" t="s">
        <v>2309</v>
      </c>
      <c r="B1100" s="2" t="s">
        <v>6861</v>
      </c>
      <c r="C1100" s="2">
        <v>-2.7843800000000001</v>
      </c>
    </row>
    <row r="1101" spans="1:3" x14ac:dyDescent="0.35">
      <c r="A1101" s="2" t="s">
        <v>2312</v>
      </c>
      <c r="B1101" s="2" t="s">
        <v>6864</v>
      </c>
      <c r="C1101" s="2">
        <v>-2.8871000000000002</v>
      </c>
    </row>
    <row r="1102" spans="1:3" x14ac:dyDescent="0.35">
      <c r="A1102" s="2" t="s">
        <v>2317</v>
      </c>
      <c r="B1102" s="2" t="s">
        <v>6868</v>
      </c>
      <c r="C1102" s="2">
        <v>-3.6928399999999999</v>
      </c>
    </row>
    <row r="1103" spans="1:3" x14ac:dyDescent="0.35">
      <c r="A1103" s="2" t="s">
        <v>2321</v>
      </c>
      <c r="B1103" s="2" t="s">
        <v>6873</v>
      </c>
      <c r="C1103" s="2">
        <v>-2.0612300000000001</v>
      </c>
    </row>
    <row r="1104" spans="1:3" x14ac:dyDescent="0.35">
      <c r="A1104" s="2" t="s">
        <v>2323</v>
      </c>
      <c r="B1104" s="2" t="s">
        <v>8687</v>
      </c>
      <c r="C1104" s="2">
        <v>-2.4211999999999998</v>
      </c>
    </row>
    <row r="1105" spans="1:3" x14ac:dyDescent="0.35">
      <c r="A1105" s="2" t="s">
        <v>2325</v>
      </c>
      <c r="B1105" s="2" t="s">
        <v>6878</v>
      </c>
      <c r="C1105" s="2">
        <v>-2.16669</v>
      </c>
    </row>
    <row r="1106" spans="1:3" x14ac:dyDescent="0.35">
      <c r="A1106" s="2" t="s">
        <v>3994</v>
      </c>
      <c r="B1106" s="2" t="s">
        <v>6882</v>
      </c>
      <c r="C1106" s="2">
        <v>-2.5349900000000001</v>
      </c>
    </row>
    <row r="1107" spans="1:3" x14ac:dyDescent="0.35">
      <c r="A1107" s="2" t="s">
        <v>3995</v>
      </c>
      <c r="B1107" s="2" t="s">
        <v>6883</v>
      </c>
      <c r="C1107" s="2">
        <v>-2.0797500000000002</v>
      </c>
    </row>
    <row r="1108" spans="1:3" x14ac:dyDescent="0.35">
      <c r="A1108" s="2" t="s">
        <v>2331</v>
      </c>
      <c r="B1108" s="2" t="s">
        <v>8663</v>
      </c>
      <c r="C1108" s="2">
        <v>-3.4759600000000002</v>
      </c>
    </row>
    <row r="1109" spans="1:3" x14ac:dyDescent="0.35">
      <c r="A1109" s="2" t="s">
        <v>2333</v>
      </c>
      <c r="B1109" s="2" t="s">
        <v>8664</v>
      </c>
      <c r="C1109" s="2">
        <v>-2.7713700000000001</v>
      </c>
    </row>
    <row r="1110" spans="1:3" x14ac:dyDescent="0.35">
      <c r="A1110" s="2" t="s">
        <v>2335</v>
      </c>
      <c r="B1110" s="2" t="s">
        <v>8666</v>
      </c>
      <c r="C1110" s="2">
        <v>-2.2202999999999999</v>
      </c>
    </row>
    <row r="1111" spans="1:3" x14ac:dyDescent="0.35">
      <c r="A1111" s="2" t="s">
        <v>2336</v>
      </c>
      <c r="B1111" s="2" t="s">
        <v>6786</v>
      </c>
      <c r="C1111" s="2">
        <v>-3.2183099999999998</v>
      </c>
    </row>
    <row r="1112" spans="1:3" x14ac:dyDescent="0.35">
      <c r="A1112" s="2" t="s">
        <v>2338</v>
      </c>
      <c r="B1112" s="2" t="s">
        <v>6890</v>
      </c>
      <c r="C1112" s="2">
        <v>-2.4536899999999999</v>
      </c>
    </row>
    <row r="1113" spans="1:3" x14ac:dyDescent="0.35">
      <c r="A1113" s="2" t="s">
        <v>3998</v>
      </c>
      <c r="B1113" s="2" t="s">
        <v>6897</v>
      </c>
      <c r="C1113" s="2">
        <v>-2.08501</v>
      </c>
    </row>
    <row r="1114" spans="1:3" x14ac:dyDescent="0.35">
      <c r="A1114" s="2" t="s">
        <v>2348</v>
      </c>
      <c r="B1114" s="2" t="s">
        <v>6900</v>
      </c>
      <c r="C1114" s="2">
        <v>-2.33203</v>
      </c>
    </row>
    <row r="1115" spans="1:3" x14ac:dyDescent="0.35">
      <c r="A1115" s="2" t="s">
        <v>2352</v>
      </c>
      <c r="B1115" s="2" t="s">
        <v>6904</v>
      </c>
      <c r="C1115" s="2">
        <v>-2.8148599999999999</v>
      </c>
    </row>
    <row r="1116" spans="1:3" x14ac:dyDescent="0.35">
      <c r="A1116" s="2" t="s">
        <v>2353</v>
      </c>
      <c r="B1116" s="2" t="s">
        <v>6905</v>
      </c>
      <c r="C1116" s="2">
        <v>-2.63727</v>
      </c>
    </row>
    <row r="1117" spans="1:3" x14ac:dyDescent="0.35">
      <c r="A1117" s="2" t="s">
        <v>3999</v>
      </c>
      <c r="B1117" s="2" t="s">
        <v>8691</v>
      </c>
      <c r="C1117" s="2">
        <v>-3.6791399999999999</v>
      </c>
    </row>
    <row r="1118" spans="1:3" x14ac:dyDescent="0.35">
      <c r="A1118" s="2" t="s">
        <v>2359</v>
      </c>
      <c r="B1118" s="2" t="s">
        <v>6912</v>
      </c>
      <c r="C1118" s="2">
        <v>-2.0425399999999998</v>
      </c>
    </row>
    <row r="1119" spans="1:3" x14ac:dyDescent="0.35">
      <c r="A1119" s="2" t="s">
        <v>4002</v>
      </c>
      <c r="B1119" s="2" t="s">
        <v>6917</v>
      </c>
      <c r="C1119" s="2">
        <v>-4.1506999999999996</v>
      </c>
    </row>
    <row r="1120" spans="1:3" x14ac:dyDescent="0.35">
      <c r="A1120" s="2" t="s">
        <v>4003</v>
      </c>
      <c r="B1120" s="2" t="s">
        <v>6919</v>
      </c>
      <c r="C1120" s="2">
        <v>-2.28078</v>
      </c>
    </row>
    <row r="1121" spans="1:3" x14ac:dyDescent="0.35">
      <c r="A1121" s="2" t="s">
        <v>2365</v>
      </c>
      <c r="B1121" s="2" t="s">
        <v>6920</v>
      </c>
      <c r="C1121" s="2">
        <v>-5.3204599999999997</v>
      </c>
    </row>
    <row r="1122" spans="1:3" x14ac:dyDescent="0.35">
      <c r="A1122" s="2" t="s">
        <v>2369</v>
      </c>
      <c r="B1122" s="2" t="s">
        <v>6923</v>
      </c>
      <c r="C1122" s="2">
        <v>-2.67842</v>
      </c>
    </row>
    <row r="1123" spans="1:3" x14ac:dyDescent="0.35">
      <c r="A1123" s="2" t="s">
        <v>4004</v>
      </c>
      <c r="B1123" s="2" t="s">
        <v>6924</v>
      </c>
      <c r="C1123" s="2">
        <v>-2.0472299999999999</v>
      </c>
    </row>
    <row r="1124" spans="1:3" x14ac:dyDescent="0.35">
      <c r="A1124" s="2" t="s">
        <v>2370</v>
      </c>
      <c r="B1124" s="2" t="s">
        <v>8694</v>
      </c>
      <c r="C1124" s="2">
        <v>-2.5004499999999998</v>
      </c>
    </row>
    <row r="1125" spans="1:3" x14ac:dyDescent="0.35">
      <c r="A1125" s="2" t="s">
        <v>2372</v>
      </c>
      <c r="B1125" s="2" t="s">
        <v>8695</v>
      </c>
      <c r="C1125" s="2">
        <v>-2.1392600000000002</v>
      </c>
    </row>
    <row r="1126" spans="1:3" x14ac:dyDescent="0.35">
      <c r="A1126" s="2" t="s">
        <v>2373</v>
      </c>
      <c r="B1126" s="2" t="s">
        <v>6927</v>
      </c>
      <c r="C1126" s="2">
        <v>-2.1549299999999998</v>
      </c>
    </row>
    <row r="1127" spans="1:3" x14ac:dyDescent="0.35">
      <c r="A1127" s="2" t="s">
        <v>2376</v>
      </c>
      <c r="B1127" s="2" t="s">
        <v>8696</v>
      </c>
      <c r="C1127" s="2">
        <v>-2.0068199999999998</v>
      </c>
    </row>
    <row r="1128" spans="1:3" x14ac:dyDescent="0.35">
      <c r="A1128" s="2" t="s">
        <v>2377</v>
      </c>
      <c r="B1128" s="2" t="s">
        <v>6931</v>
      </c>
      <c r="C1128" s="2">
        <v>-2.1187499999999999</v>
      </c>
    </row>
    <row r="1129" spans="1:3" x14ac:dyDescent="0.35">
      <c r="A1129" s="2" t="s">
        <v>2378</v>
      </c>
      <c r="B1129" s="2" t="s">
        <v>6932</v>
      </c>
      <c r="C1129" s="2">
        <v>-2.6394099999999998</v>
      </c>
    </row>
    <row r="1130" spans="1:3" x14ac:dyDescent="0.35">
      <c r="A1130" s="2" t="s">
        <v>2380</v>
      </c>
      <c r="B1130" s="2" t="s">
        <v>6934</v>
      </c>
      <c r="C1130" s="2">
        <v>-3.2802600000000002</v>
      </c>
    </row>
    <row r="1131" spans="1:3" x14ac:dyDescent="0.35">
      <c r="A1131" s="2" t="s">
        <v>4007</v>
      </c>
      <c r="B1131" s="2" t="s">
        <v>8683</v>
      </c>
      <c r="C1131" s="2">
        <v>-2.2963200000000001</v>
      </c>
    </row>
    <row r="1132" spans="1:3" x14ac:dyDescent="0.35">
      <c r="A1132" s="2" t="s">
        <v>4009</v>
      </c>
      <c r="B1132" s="2" t="s">
        <v>6937</v>
      </c>
      <c r="C1132" s="2">
        <v>-3.1330900000000002</v>
      </c>
    </row>
    <row r="1133" spans="1:3" x14ac:dyDescent="0.35">
      <c r="A1133" s="2" t="s">
        <v>2384</v>
      </c>
      <c r="B1133" s="2" t="s">
        <v>8697</v>
      </c>
      <c r="C1133" s="2">
        <v>-2.5228799999999998</v>
      </c>
    </row>
    <row r="1134" spans="1:3" x14ac:dyDescent="0.35">
      <c r="A1134" s="2" t="s">
        <v>2385</v>
      </c>
      <c r="B1134" s="2" t="s">
        <v>6941</v>
      </c>
      <c r="C1134" s="2">
        <v>-2.0343300000000002</v>
      </c>
    </row>
    <row r="1135" spans="1:3" x14ac:dyDescent="0.35">
      <c r="A1135" s="2" t="s">
        <v>2388</v>
      </c>
      <c r="B1135" s="2" t="s">
        <v>6944</v>
      </c>
      <c r="C1135" s="2">
        <v>-6.3930899999999999</v>
      </c>
    </row>
    <row r="1136" spans="1:3" x14ac:dyDescent="0.35">
      <c r="A1136" s="2" t="s">
        <v>2389</v>
      </c>
      <c r="B1136" s="2" t="s">
        <v>6945</v>
      </c>
      <c r="C1136" s="2">
        <v>-6.2057500000000001</v>
      </c>
    </row>
    <row r="1137" spans="1:3" x14ac:dyDescent="0.35">
      <c r="A1137" s="2" t="s">
        <v>2390</v>
      </c>
      <c r="B1137" s="2" t="s">
        <v>6946</v>
      </c>
      <c r="C1137" s="2">
        <v>-4.5881400000000001</v>
      </c>
    </row>
    <row r="1138" spans="1:3" x14ac:dyDescent="0.35">
      <c r="A1138" s="2" t="s">
        <v>2391</v>
      </c>
      <c r="B1138" s="2" t="s">
        <v>6947</v>
      </c>
      <c r="C1138" s="2">
        <v>-3.2025999999999999</v>
      </c>
    </row>
    <row r="1139" spans="1:3" x14ac:dyDescent="0.35">
      <c r="A1139" s="2" t="s">
        <v>2392</v>
      </c>
      <c r="B1139" s="2" t="s">
        <v>6949</v>
      </c>
      <c r="C1139" s="2">
        <v>-2.1088900000000002</v>
      </c>
    </row>
    <row r="1140" spans="1:3" x14ac:dyDescent="0.35">
      <c r="A1140" s="2" t="s">
        <v>2395</v>
      </c>
      <c r="B1140" s="2" t="s">
        <v>6952</v>
      </c>
      <c r="C1140" s="2">
        <v>-2.4684699999999999</v>
      </c>
    </row>
    <row r="1141" spans="1:3" x14ac:dyDescent="0.35">
      <c r="A1141" s="2" t="s">
        <v>4014</v>
      </c>
      <c r="B1141" s="2" t="s">
        <v>8699</v>
      </c>
      <c r="C1141" s="2">
        <v>-2.3387799999999999</v>
      </c>
    </row>
    <row r="1142" spans="1:3" x14ac:dyDescent="0.35">
      <c r="A1142" s="2" t="s">
        <v>4018</v>
      </c>
      <c r="B1142" s="2" t="s">
        <v>8702</v>
      </c>
      <c r="C1142" s="2">
        <v>-2.2374800000000001</v>
      </c>
    </row>
    <row r="1143" spans="1:3" x14ac:dyDescent="0.35">
      <c r="A1143" s="2" t="s">
        <v>2406</v>
      </c>
      <c r="B1143" s="2" t="s">
        <v>6966</v>
      </c>
      <c r="C1143" s="2">
        <v>-2.8650699999999998</v>
      </c>
    </row>
    <row r="1144" spans="1:3" x14ac:dyDescent="0.35">
      <c r="A1144" s="2" t="s">
        <v>4019</v>
      </c>
      <c r="B1144" s="2" t="s">
        <v>6967</v>
      </c>
      <c r="C1144" s="2">
        <v>-2.9360200000000001</v>
      </c>
    </row>
    <row r="1145" spans="1:3" x14ac:dyDescent="0.35">
      <c r="A1145" s="2" t="s">
        <v>2408</v>
      </c>
      <c r="B1145" s="2" t="s">
        <v>6969</v>
      </c>
      <c r="C1145" s="2">
        <v>-2.3562799999999999</v>
      </c>
    </row>
    <row r="1146" spans="1:3" x14ac:dyDescent="0.35">
      <c r="A1146" s="2" t="s">
        <v>2410</v>
      </c>
      <c r="B1146" s="2" t="s">
        <v>8703</v>
      </c>
      <c r="C1146" s="2">
        <v>-3.4991300000000001</v>
      </c>
    </row>
    <row r="1147" spans="1:3" x14ac:dyDescent="0.35">
      <c r="A1147" s="2" t="s">
        <v>2411</v>
      </c>
      <c r="B1147" s="2" t="s">
        <v>8704</v>
      </c>
      <c r="C1147" s="2">
        <v>-2.04121</v>
      </c>
    </row>
    <row r="1148" spans="1:3" x14ac:dyDescent="0.35">
      <c r="A1148" s="2" t="s">
        <v>4020</v>
      </c>
      <c r="B1148" s="2" t="s">
        <v>6974</v>
      </c>
      <c r="C1148" s="2">
        <v>-2.1841300000000001</v>
      </c>
    </row>
    <row r="1149" spans="1:3" x14ac:dyDescent="0.35">
      <c r="A1149" s="2" t="s">
        <v>2414</v>
      </c>
      <c r="B1149" s="2" t="s">
        <v>6975</v>
      </c>
      <c r="C1149" s="2">
        <v>-2.8465500000000001</v>
      </c>
    </row>
    <row r="1150" spans="1:3" x14ac:dyDescent="0.35">
      <c r="A1150" s="2" t="s">
        <v>2417</v>
      </c>
      <c r="B1150" s="2" t="s">
        <v>6978</v>
      </c>
      <c r="C1150" s="2">
        <v>-2.0673900000000001</v>
      </c>
    </row>
    <row r="1151" spans="1:3" x14ac:dyDescent="0.35">
      <c r="A1151" s="2" t="s">
        <v>4021</v>
      </c>
      <c r="B1151" s="2" t="s">
        <v>8705</v>
      </c>
      <c r="C1151" s="2">
        <v>-3.3252799999999998</v>
      </c>
    </row>
    <row r="1152" spans="1:3" x14ac:dyDescent="0.35">
      <c r="A1152" s="2" t="s">
        <v>2419</v>
      </c>
      <c r="B1152" s="2" t="s">
        <v>6980</v>
      </c>
      <c r="C1152" s="2">
        <v>-2.1966100000000002</v>
      </c>
    </row>
    <row r="1153" spans="1:3" x14ac:dyDescent="0.35">
      <c r="A1153" s="2" t="s">
        <v>2422</v>
      </c>
      <c r="B1153" s="2" t="s">
        <v>6983</v>
      </c>
      <c r="C1153" s="2">
        <v>-4.2281199999999997</v>
      </c>
    </row>
    <row r="1154" spans="1:3" x14ac:dyDescent="0.35">
      <c r="A1154" s="2" t="s">
        <v>2424</v>
      </c>
      <c r="B1154" s="2" t="s">
        <v>6987</v>
      </c>
      <c r="C1154" s="2">
        <v>-3.1151300000000002</v>
      </c>
    </row>
    <row r="1155" spans="1:3" x14ac:dyDescent="0.35">
      <c r="A1155" s="2" t="s">
        <v>2429</v>
      </c>
      <c r="B1155" s="2" t="s">
        <v>8706</v>
      </c>
      <c r="C1155" s="2">
        <v>-2.2389399999999999</v>
      </c>
    </row>
    <row r="1156" spans="1:3" x14ac:dyDescent="0.35">
      <c r="A1156" s="2" t="s">
        <v>2432</v>
      </c>
      <c r="B1156" s="2" t="s">
        <v>8708</v>
      </c>
      <c r="C1156" s="2">
        <v>-2.1316000000000002</v>
      </c>
    </row>
    <row r="1157" spans="1:3" x14ac:dyDescent="0.35">
      <c r="A1157" s="2" t="s">
        <v>2433</v>
      </c>
      <c r="B1157" s="2" t="s">
        <v>6995</v>
      </c>
      <c r="C1157" s="2">
        <v>-2.16873</v>
      </c>
    </row>
    <row r="1158" spans="1:3" x14ac:dyDescent="0.35">
      <c r="A1158" s="2" t="s">
        <v>2435</v>
      </c>
      <c r="B1158" s="2" t="s">
        <v>6998</v>
      </c>
      <c r="C1158" s="2">
        <v>-6.5844899999999997</v>
      </c>
    </row>
    <row r="1159" spans="1:3" x14ac:dyDescent="0.35">
      <c r="A1159" s="2" t="s">
        <v>2437</v>
      </c>
      <c r="B1159" s="2" t="s">
        <v>7000</v>
      </c>
      <c r="C1159" s="2">
        <v>-2.0490499999999998</v>
      </c>
    </row>
    <row r="1160" spans="1:3" x14ac:dyDescent="0.35">
      <c r="A1160" s="2" t="s">
        <v>2438</v>
      </c>
      <c r="B1160" s="2" t="s">
        <v>7001</v>
      </c>
      <c r="C1160" s="2">
        <v>-3.0433300000000001</v>
      </c>
    </row>
    <row r="1161" spans="1:3" x14ac:dyDescent="0.35">
      <c r="A1161" s="2" t="s">
        <v>2439</v>
      </c>
      <c r="B1161" s="2" t="s">
        <v>7002</v>
      </c>
      <c r="C1161" s="2">
        <v>-2.17028</v>
      </c>
    </row>
    <row r="1162" spans="1:3" x14ac:dyDescent="0.35">
      <c r="A1162" s="2" t="s">
        <v>2440</v>
      </c>
      <c r="B1162" s="2" t="s">
        <v>7003</v>
      </c>
      <c r="C1162" s="2">
        <v>-3.7028799999999999</v>
      </c>
    </row>
    <row r="1163" spans="1:3" x14ac:dyDescent="0.35">
      <c r="A1163" s="2" t="s">
        <v>2442</v>
      </c>
      <c r="B1163" s="2" t="s">
        <v>7005</v>
      </c>
      <c r="C1163" s="2">
        <v>-2.8875099999999998</v>
      </c>
    </row>
    <row r="1164" spans="1:3" x14ac:dyDescent="0.35">
      <c r="A1164" s="2" t="s">
        <v>2445</v>
      </c>
      <c r="B1164" s="2" t="s">
        <v>7009</v>
      </c>
      <c r="C1164" s="2">
        <v>-3.0236999999999998</v>
      </c>
    </row>
    <row r="1165" spans="1:3" x14ac:dyDescent="0.35">
      <c r="A1165" s="2" t="s">
        <v>2450</v>
      </c>
      <c r="B1165" s="2" t="s">
        <v>7015</v>
      </c>
      <c r="C1165" s="2">
        <v>-4.2521599999999999</v>
      </c>
    </row>
    <row r="1166" spans="1:3" x14ac:dyDescent="0.35">
      <c r="A1166" s="2" t="s">
        <v>4024</v>
      </c>
      <c r="B1166" s="2" t="s">
        <v>8711</v>
      </c>
      <c r="C1166" s="2">
        <v>-2.1107800000000001</v>
      </c>
    </row>
    <row r="1167" spans="1:3" x14ac:dyDescent="0.35">
      <c r="A1167" s="2" t="s">
        <v>2451</v>
      </c>
      <c r="B1167" s="2" t="s">
        <v>7016</v>
      </c>
      <c r="C1167" s="2">
        <v>-2.0661399999999999</v>
      </c>
    </row>
    <row r="1168" spans="1:3" x14ac:dyDescent="0.35">
      <c r="A1168" s="2" t="s">
        <v>2453</v>
      </c>
      <c r="B1168" s="2" t="s">
        <v>8713</v>
      </c>
      <c r="C1168" s="2">
        <v>-2.1531799999999999</v>
      </c>
    </row>
    <row r="1169" spans="1:3" x14ac:dyDescent="0.35">
      <c r="A1169" s="2" t="s">
        <v>2454</v>
      </c>
      <c r="B1169" s="2" t="s">
        <v>7019</v>
      </c>
      <c r="C1169" s="2">
        <v>-2.4291800000000001</v>
      </c>
    </row>
    <row r="1170" spans="1:3" x14ac:dyDescent="0.35">
      <c r="A1170" s="2" t="s">
        <v>4025</v>
      </c>
      <c r="B1170" s="2" t="s">
        <v>7020</v>
      </c>
      <c r="C1170" s="2">
        <v>-2.82674</v>
      </c>
    </row>
    <row r="1171" spans="1:3" x14ac:dyDescent="0.35">
      <c r="A1171" s="2" t="s">
        <v>2458</v>
      </c>
      <c r="B1171" s="2" t="s">
        <v>8715</v>
      </c>
      <c r="C1171" s="2">
        <v>-2.1541700000000001</v>
      </c>
    </row>
    <row r="1172" spans="1:3" x14ac:dyDescent="0.35">
      <c r="A1172" s="2" t="s">
        <v>2460</v>
      </c>
      <c r="B1172" s="2" t="s">
        <v>7028</v>
      </c>
      <c r="C1172" s="2">
        <v>-4.2469099999999997</v>
      </c>
    </row>
    <row r="1173" spans="1:3" x14ac:dyDescent="0.35">
      <c r="A1173" s="2" t="s">
        <v>2461</v>
      </c>
      <c r="B1173" s="2" t="s">
        <v>8717</v>
      </c>
      <c r="C1173" s="2">
        <v>-2.9141499999999998</v>
      </c>
    </row>
    <row r="1174" spans="1:3" x14ac:dyDescent="0.35">
      <c r="A1174" s="2" t="s">
        <v>4029</v>
      </c>
      <c r="B1174" s="2" t="s">
        <v>7046</v>
      </c>
      <c r="C1174" s="2">
        <v>-3.0399699999999998</v>
      </c>
    </row>
    <row r="1175" spans="1:3" x14ac:dyDescent="0.35">
      <c r="A1175" s="2" t="s">
        <v>4030</v>
      </c>
      <c r="B1175" s="2" t="s">
        <v>7048</v>
      </c>
      <c r="C1175" s="2">
        <v>-2.07545</v>
      </c>
    </row>
    <row r="1176" spans="1:3" x14ac:dyDescent="0.35">
      <c r="A1176" s="2" t="s">
        <v>2479</v>
      </c>
      <c r="B1176" s="2" t="s">
        <v>7050</v>
      </c>
      <c r="C1176" s="2">
        <v>-2.8506100000000001</v>
      </c>
    </row>
    <row r="1177" spans="1:3" x14ac:dyDescent="0.35">
      <c r="A1177" s="2" t="s">
        <v>2480</v>
      </c>
      <c r="B1177" s="2" t="s">
        <v>7052</v>
      </c>
      <c r="C1177" s="2">
        <v>-2.1308099999999999</v>
      </c>
    </row>
    <row r="1178" spans="1:3" x14ac:dyDescent="0.35">
      <c r="A1178" s="2" t="s">
        <v>2485</v>
      </c>
      <c r="B1178" s="2" t="s">
        <v>7057</v>
      </c>
      <c r="C1178" s="2">
        <v>-3.3621500000000002</v>
      </c>
    </row>
    <row r="1179" spans="1:3" x14ac:dyDescent="0.35">
      <c r="A1179" s="2" t="s">
        <v>2490</v>
      </c>
      <c r="B1179" s="2" t="s">
        <v>7062</v>
      </c>
      <c r="C1179" s="2">
        <v>-2.0794899999999998</v>
      </c>
    </row>
    <row r="1180" spans="1:3" x14ac:dyDescent="0.35">
      <c r="A1180" s="2" t="s">
        <v>2494</v>
      </c>
      <c r="B1180" s="2" t="s">
        <v>8720</v>
      </c>
      <c r="C1180" s="2">
        <v>-4.4366500000000002</v>
      </c>
    </row>
    <row r="1181" spans="1:3" x14ac:dyDescent="0.35">
      <c r="A1181" s="2" t="s">
        <v>2495</v>
      </c>
      <c r="B1181" s="2" t="s">
        <v>7066</v>
      </c>
      <c r="C1181" s="2">
        <v>-2.10243</v>
      </c>
    </row>
    <row r="1182" spans="1:3" x14ac:dyDescent="0.35">
      <c r="A1182" s="2" t="s">
        <v>2500</v>
      </c>
      <c r="B1182" s="2" t="s">
        <v>8722</v>
      </c>
      <c r="C1182" s="2">
        <v>-3.0849000000000002</v>
      </c>
    </row>
    <row r="1183" spans="1:3" x14ac:dyDescent="0.35">
      <c r="A1183" s="2" t="s">
        <v>2503</v>
      </c>
      <c r="B1183" s="2" t="s">
        <v>7075</v>
      </c>
      <c r="C1183" s="2">
        <v>-2.4504700000000001</v>
      </c>
    </row>
    <row r="1184" spans="1:3" x14ac:dyDescent="0.35">
      <c r="A1184" s="2" t="s">
        <v>2509</v>
      </c>
      <c r="B1184" s="2" t="s">
        <v>7083</v>
      </c>
      <c r="C1184" s="2">
        <v>-2.4397000000000002</v>
      </c>
    </row>
    <row r="1185" spans="1:3" x14ac:dyDescent="0.35">
      <c r="A1185" s="2" t="s">
        <v>2511</v>
      </c>
      <c r="B1185" s="2" t="s">
        <v>8723</v>
      </c>
      <c r="C1185" s="2">
        <v>-2.3374600000000001</v>
      </c>
    </row>
    <row r="1186" spans="1:3" x14ac:dyDescent="0.35">
      <c r="A1186" s="2" t="s">
        <v>2512</v>
      </c>
      <c r="B1186" s="2" t="s">
        <v>7086</v>
      </c>
      <c r="C1186" s="2">
        <v>-3.5959400000000001</v>
      </c>
    </row>
    <row r="1187" spans="1:3" x14ac:dyDescent="0.35">
      <c r="A1187" s="2" t="s">
        <v>4042</v>
      </c>
      <c r="B1187" s="2" t="s">
        <v>7095</v>
      </c>
      <c r="C1187" s="2">
        <v>-2.0897899999999998</v>
      </c>
    </row>
    <row r="1188" spans="1:3" x14ac:dyDescent="0.35">
      <c r="A1188" s="2" t="s">
        <v>2520</v>
      </c>
      <c r="B1188" s="2" t="s">
        <v>7098</v>
      </c>
      <c r="C1188" s="2">
        <v>-2.2965800000000001</v>
      </c>
    </row>
    <row r="1189" spans="1:3" x14ac:dyDescent="0.35">
      <c r="A1189" s="2" t="s">
        <v>4044</v>
      </c>
      <c r="B1189" s="2" t="s">
        <v>7102</v>
      </c>
      <c r="C1189" s="2">
        <v>-2.2622200000000001</v>
      </c>
    </row>
    <row r="1190" spans="1:3" x14ac:dyDescent="0.35">
      <c r="A1190" s="2" t="s">
        <v>2525</v>
      </c>
      <c r="B1190" s="2" t="s">
        <v>7103</v>
      </c>
      <c r="C1190" s="2">
        <v>-2.0570900000000001</v>
      </c>
    </row>
    <row r="1191" spans="1:3" x14ac:dyDescent="0.35">
      <c r="A1191" s="2" t="s">
        <v>2526</v>
      </c>
      <c r="B1191" s="2" t="s">
        <v>7104</v>
      </c>
      <c r="C1191" s="2">
        <v>-3.2692600000000001</v>
      </c>
    </row>
    <row r="1192" spans="1:3" x14ac:dyDescent="0.35">
      <c r="A1192" s="2" t="s">
        <v>2527</v>
      </c>
      <c r="B1192" s="2" t="s">
        <v>7105</v>
      </c>
      <c r="C1192" s="2">
        <v>-3.2547799999999998</v>
      </c>
    </row>
    <row r="1193" spans="1:3" x14ac:dyDescent="0.35">
      <c r="A1193" s="2" t="s">
        <v>4045</v>
      </c>
      <c r="B1193" s="2" t="s">
        <v>8728</v>
      </c>
      <c r="C1193" s="2">
        <v>-2.3405300000000002</v>
      </c>
    </row>
    <row r="1194" spans="1:3" x14ac:dyDescent="0.35">
      <c r="A1194" s="2" t="s">
        <v>2529</v>
      </c>
      <c r="B1194" s="2" t="s">
        <v>7007</v>
      </c>
      <c r="C1194" s="2">
        <v>-2.0405700000000002</v>
      </c>
    </row>
    <row r="1195" spans="1:3" x14ac:dyDescent="0.35">
      <c r="A1195" s="2" t="s">
        <v>2535</v>
      </c>
      <c r="B1195" s="2" t="s">
        <v>7011</v>
      </c>
      <c r="C1195" s="2">
        <v>-2.52075</v>
      </c>
    </row>
    <row r="1196" spans="1:3" x14ac:dyDescent="0.35">
      <c r="A1196" s="2" t="s">
        <v>2536</v>
      </c>
      <c r="B1196" s="2" t="s">
        <v>7113</v>
      </c>
      <c r="C1196" s="2">
        <v>-2.4931899999999998</v>
      </c>
    </row>
    <row r="1197" spans="1:3" x14ac:dyDescent="0.35">
      <c r="A1197" s="2" t="s">
        <v>2538</v>
      </c>
      <c r="B1197" s="2" t="s">
        <v>7115</v>
      </c>
      <c r="C1197" s="2">
        <v>-2.0418500000000002</v>
      </c>
    </row>
    <row r="1198" spans="1:3" x14ac:dyDescent="0.35">
      <c r="A1198" s="2" t="s">
        <v>2540</v>
      </c>
      <c r="B1198" s="2" t="s">
        <v>7117</v>
      </c>
      <c r="C1198" s="2">
        <v>-4.8130300000000004</v>
      </c>
    </row>
    <row r="1199" spans="1:3" x14ac:dyDescent="0.35">
      <c r="A1199" s="2" t="s">
        <v>4049</v>
      </c>
      <c r="B1199" s="2" t="s">
        <v>7122</v>
      </c>
      <c r="C1199" s="2">
        <v>-3.1518899999999999</v>
      </c>
    </row>
    <row r="1200" spans="1:3" x14ac:dyDescent="0.35">
      <c r="A1200" s="2" t="s">
        <v>2546</v>
      </c>
      <c r="B1200" s="2" t="s">
        <v>8730</v>
      </c>
      <c r="C1200" s="2">
        <v>-3.36381</v>
      </c>
    </row>
    <row r="1201" spans="1:3" x14ac:dyDescent="0.35">
      <c r="A1201" s="2" t="s">
        <v>2548</v>
      </c>
      <c r="B1201" s="2" t="s">
        <v>8733</v>
      </c>
      <c r="C1201" s="2">
        <v>-2.2400000000000002</v>
      </c>
    </row>
    <row r="1202" spans="1:3" x14ac:dyDescent="0.35">
      <c r="A1202" s="2" t="s">
        <v>4051</v>
      </c>
      <c r="B1202" s="2" t="s">
        <v>8734</v>
      </c>
      <c r="C1202" s="2">
        <v>-2.6162299999999998</v>
      </c>
    </row>
    <row r="1203" spans="1:3" x14ac:dyDescent="0.35">
      <c r="A1203" s="2" t="s">
        <v>2552</v>
      </c>
      <c r="B1203" s="2" t="s">
        <v>7130</v>
      </c>
      <c r="C1203" s="2">
        <v>-2.4144899999999998</v>
      </c>
    </row>
    <row r="1204" spans="1:3" x14ac:dyDescent="0.35">
      <c r="A1204" s="2" t="s">
        <v>2554</v>
      </c>
      <c r="B1204" s="2" t="s">
        <v>8736</v>
      </c>
      <c r="C1204" s="2">
        <v>-2.1465200000000002</v>
      </c>
    </row>
    <row r="1205" spans="1:3" x14ac:dyDescent="0.35">
      <c r="A1205" s="2" t="s">
        <v>4055</v>
      </c>
      <c r="B1205" s="2" t="s">
        <v>8737</v>
      </c>
      <c r="C1205" s="2">
        <v>-2.0470600000000001</v>
      </c>
    </row>
    <row r="1206" spans="1:3" x14ac:dyDescent="0.35">
      <c r="A1206" s="2" t="s">
        <v>2555</v>
      </c>
      <c r="B1206" s="2" t="s">
        <v>8738</v>
      </c>
      <c r="C1206" s="2">
        <v>-3.29922</v>
      </c>
    </row>
    <row r="1207" spans="1:3" x14ac:dyDescent="0.35">
      <c r="A1207" s="2" t="s">
        <v>2558</v>
      </c>
      <c r="B1207" s="2" t="s">
        <v>7135</v>
      </c>
      <c r="C1207" s="2">
        <v>-4.4071100000000003</v>
      </c>
    </row>
    <row r="1208" spans="1:3" x14ac:dyDescent="0.35">
      <c r="A1208" s="2" t="s">
        <v>2559</v>
      </c>
      <c r="B1208" s="2" t="s">
        <v>7136</v>
      </c>
      <c r="C1208" s="2">
        <v>-4.0103499999999999</v>
      </c>
    </row>
    <row r="1209" spans="1:3" x14ac:dyDescent="0.35">
      <c r="A1209" s="2" t="s">
        <v>2560</v>
      </c>
      <c r="B1209" s="2" t="s">
        <v>7137</v>
      </c>
      <c r="C1209" s="2">
        <v>-4.19712</v>
      </c>
    </row>
    <row r="1210" spans="1:3" x14ac:dyDescent="0.35">
      <c r="A1210" s="2" t="s">
        <v>2562</v>
      </c>
      <c r="B1210" s="2" t="s">
        <v>7139</v>
      </c>
      <c r="C1210" s="2">
        <v>-3.4764300000000001</v>
      </c>
    </row>
    <row r="1211" spans="1:3" x14ac:dyDescent="0.35">
      <c r="A1211" s="2" t="s">
        <v>2563</v>
      </c>
      <c r="B1211" s="2" t="s">
        <v>7140</v>
      </c>
      <c r="C1211" s="2">
        <v>-2.1467200000000002</v>
      </c>
    </row>
    <row r="1212" spans="1:3" x14ac:dyDescent="0.35">
      <c r="A1212" s="2" t="s">
        <v>4056</v>
      </c>
      <c r="B1212" s="2" t="s">
        <v>7141</v>
      </c>
      <c r="C1212" s="2">
        <v>-2.2527699999999999</v>
      </c>
    </row>
    <row r="1213" spans="1:3" x14ac:dyDescent="0.35">
      <c r="A1213" s="2" t="s">
        <v>2564</v>
      </c>
      <c r="B1213" s="2" t="s">
        <v>7142</v>
      </c>
      <c r="C1213" s="2">
        <v>-2.2319599999999999</v>
      </c>
    </row>
    <row r="1214" spans="1:3" x14ac:dyDescent="0.35">
      <c r="A1214" s="2" t="s">
        <v>2565</v>
      </c>
      <c r="B1214" s="2" t="s">
        <v>8739</v>
      </c>
      <c r="C1214" s="2">
        <v>-2.37568</v>
      </c>
    </row>
    <row r="1215" spans="1:3" x14ac:dyDescent="0.35">
      <c r="A1215" s="2" t="s">
        <v>4058</v>
      </c>
      <c r="B1215" s="2" t="s">
        <v>8741</v>
      </c>
      <c r="C1215" s="2">
        <v>-2.25773</v>
      </c>
    </row>
    <row r="1216" spans="1:3" x14ac:dyDescent="0.35">
      <c r="A1216" s="2" t="s">
        <v>2568</v>
      </c>
      <c r="B1216" s="2" t="s">
        <v>7144</v>
      </c>
      <c r="C1216" s="2">
        <v>-3.1208399999999998</v>
      </c>
    </row>
    <row r="1217" spans="1:3" x14ac:dyDescent="0.35">
      <c r="A1217" s="2" t="s">
        <v>2572</v>
      </c>
      <c r="B1217" s="2" t="s">
        <v>7149</v>
      </c>
      <c r="C1217" s="2">
        <v>-2.18858</v>
      </c>
    </row>
    <row r="1218" spans="1:3" x14ac:dyDescent="0.35">
      <c r="A1218" s="2" t="s">
        <v>7151</v>
      </c>
      <c r="B1218" s="2" t="s">
        <v>7152</v>
      </c>
      <c r="C1218" s="2">
        <v>-2.5891799999999998</v>
      </c>
    </row>
    <row r="1219" spans="1:3" x14ac:dyDescent="0.35">
      <c r="A1219" s="2" t="s">
        <v>2578</v>
      </c>
      <c r="B1219" s="2" t="s">
        <v>7159</v>
      </c>
      <c r="C1219" s="2">
        <v>-3.0942599999999998</v>
      </c>
    </row>
    <row r="1220" spans="1:3" x14ac:dyDescent="0.35">
      <c r="A1220" s="2" t="s">
        <v>2579</v>
      </c>
      <c r="B1220" s="2" t="s">
        <v>7161</v>
      </c>
      <c r="C1220" s="2">
        <v>-3.97932</v>
      </c>
    </row>
    <row r="1221" spans="1:3" x14ac:dyDescent="0.35">
      <c r="A1221" s="2" t="s">
        <v>2580</v>
      </c>
      <c r="B1221" s="2" t="s">
        <v>7162</v>
      </c>
      <c r="C1221" s="2">
        <v>-6.0786499999999997</v>
      </c>
    </row>
    <row r="1222" spans="1:3" x14ac:dyDescent="0.35">
      <c r="A1222" s="2" t="s">
        <v>4062</v>
      </c>
      <c r="B1222" s="2" t="s">
        <v>7163</v>
      </c>
      <c r="C1222" s="2">
        <v>-9.3736700000000006</v>
      </c>
    </row>
    <row r="1223" spans="1:3" x14ac:dyDescent="0.35">
      <c r="A1223" s="2" t="s">
        <v>2581</v>
      </c>
      <c r="B1223" s="2" t="s">
        <v>7164</v>
      </c>
      <c r="C1223" s="2">
        <v>-5.5234699999999997</v>
      </c>
    </row>
    <row r="1224" spans="1:3" x14ac:dyDescent="0.35">
      <c r="A1224" s="2" t="s">
        <v>2583</v>
      </c>
      <c r="B1224" s="2" t="s">
        <v>8743</v>
      </c>
      <c r="C1224" s="2">
        <v>-9.20566</v>
      </c>
    </row>
    <row r="1225" spans="1:3" x14ac:dyDescent="0.35">
      <c r="A1225" s="2" t="s">
        <v>2582</v>
      </c>
      <c r="B1225" s="2" t="s">
        <v>8743</v>
      </c>
      <c r="C1225" s="2">
        <v>-7.4372400000000001</v>
      </c>
    </row>
    <row r="1226" spans="1:3" x14ac:dyDescent="0.35">
      <c r="A1226" s="2" t="s">
        <v>2584</v>
      </c>
      <c r="B1226" s="2" t="s">
        <v>7167</v>
      </c>
      <c r="C1226" s="2">
        <v>-7.4035700000000002</v>
      </c>
    </row>
    <row r="1227" spans="1:3" x14ac:dyDescent="0.35">
      <c r="A1227" s="2" t="s">
        <v>2587</v>
      </c>
      <c r="B1227" s="2" t="s">
        <v>8746</v>
      </c>
      <c r="C1227" s="2">
        <v>-2.2818399999999999</v>
      </c>
    </row>
    <row r="1228" spans="1:3" x14ac:dyDescent="0.35">
      <c r="A1228" s="2" t="s">
        <v>2588</v>
      </c>
      <c r="B1228" s="2" t="s">
        <v>7170</v>
      </c>
      <c r="C1228" s="2">
        <v>-2.76485</v>
      </c>
    </row>
    <row r="1229" spans="1:3" x14ac:dyDescent="0.35">
      <c r="A1229" s="2" t="s">
        <v>4064</v>
      </c>
      <c r="B1229" s="2" t="s">
        <v>8748</v>
      </c>
      <c r="C1229" s="2">
        <v>-2.4458299999999999</v>
      </c>
    </row>
    <row r="1230" spans="1:3" x14ac:dyDescent="0.35">
      <c r="A1230" s="2" t="s">
        <v>2592</v>
      </c>
      <c r="B1230" s="2" t="s">
        <v>8750</v>
      </c>
      <c r="C1230" s="2">
        <v>-2.4840300000000002</v>
      </c>
    </row>
    <row r="1231" spans="1:3" x14ac:dyDescent="0.35">
      <c r="A1231" s="2" t="s">
        <v>2593</v>
      </c>
      <c r="B1231" s="2" t="s">
        <v>8752</v>
      </c>
      <c r="C1231" s="2">
        <v>-4.7435600000000004</v>
      </c>
    </row>
    <row r="1232" spans="1:3" x14ac:dyDescent="0.35">
      <c r="A1232" s="2" t="s">
        <v>2595</v>
      </c>
      <c r="B1232" s="2" t="s">
        <v>7176</v>
      </c>
      <c r="C1232" s="2">
        <v>-2.09002</v>
      </c>
    </row>
    <row r="1233" spans="1:3" x14ac:dyDescent="0.35">
      <c r="A1233" s="2" t="s">
        <v>2596</v>
      </c>
      <c r="B1233" s="2" t="s">
        <v>8754</v>
      </c>
      <c r="C1233" s="2">
        <v>-2.2713399999999999</v>
      </c>
    </row>
    <row r="1234" spans="1:3" x14ac:dyDescent="0.35">
      <c r="A1234" s="2" t="s">
        <v>2598</v>
      </c>
      <c r="B1234" s="2" t="s">
        <v>7179</v>
      </c>
      <c r="C1234" s="2">
        <v>-3.2340399999999998</v>
      </c>
    </row>
    <row r="1235" spans="1:3" x14ac:dyDescent="0.35">
      <c r="A1235" s="2" t="s">
        <v>2600</v>
      </c>
      <c r="B1235" s="2" t="s">
        <v>8756</v>
      </c>
      <c r="C1235" s="2">
        <v>-4.4949199999999996</v>
      </c>
    </row>
    <row r="1236" spans="1:3" x14ac:dyDescent="0.35">
      <c r="A1236" s="2" t="s">
        <v>2601</v>
      </c>
      <c r="B1236" s="2" t="s">
        <v>7182</v>
      </c>
      <c r="C1236" s="2">
        <v>-2.9849800000000002</v>
      </c>
    </row>
    <row r="1237" spans="1:3" x14ac:dyDescent="0.35">
      <c r="A1237" s="2" t="s">
        <v>2602</v>
      </c>
      <c r="B1237" s="2" t="s">
        <v>7183</v>
      </c>
      <c r="C1237" s="2">
        <v>-2.44197</v>
      </c>
    </row>
    <row r="1238" spans="1:3" x14ac:dyDescent="0.35">
      <c r="A1238" s="2" t="s">
        <v>2603</v>
      </c>
      <c r="B1238" s="2" t="s">
        <v>7184</v>
      </c>
      <c r="C1238" s="2">
        <v>-2.8809999999999998</v>
      </c>
    </row>
    <row r="1239" spans="1:3" x14ac:dyDescent="0.35">
      <c r="A1239" s="2" t="s">
        <v>2605</v>
      </c>
      <c r="B1239" s="2" t="s">
        <v>7186</v>
      </c>
      <c r="C1239" s="2">
        <v>-3.6850499999999999</v>
      </c>
    </row>
    <row r="1240" spans="1:3" x14ac:dyDescent="0.35">
      <c r="A1240" s="2" t="s">
        <v>4071</v>
      </c>
      <c r="B1240" s="2" t="s">
        <v>7187</v>
      </c>
      <c r="C1240" s="2">
        <v>-2.8025500000000001</v>
      </c>
    </row>
    <row r="1241" spans="1:3" x14ac:dyDescent="0.35">
      <c r="A1241" s="2" t="s">
        <v>2606</v>
      </c>
      <c r="B1241" s="2" t="s">
        <v>8758</v>
      </c>
      <c r="C1241" s="2">
        <v>-2.8555100000000002</v>
      </c>
    </row>
    <row r="1242" spans="1:3" x14ac:dyDescent="0.35">
      <c r="A1242" s="2" t="s">
        <v>2614</v>
      </c>
      <c r="B1242" s="2" t="s">
        <v>8761</v>
      </c>
      <c r="C1242" s="2">
        <v>-2.8106399999999998</v>
      </c>
    </row>
    <row r="1243" spans="1:3" x14ac:dyDescent="0.35">
      <c r="A1243" s="2" t="s">
        <v>4073</v>
      </c>
      <c r="B1243" s="2" t="s">
        <v>8762</v>
      </c>
      <c r="C1243" s="2">
        <v>-3.3139099999999999</v>
      </c>
    </row>
    <row r="1244" spans="1:3" x14ac:dyDescent="0.35">
      <c r="A1244" s="2" t="s">
        <v>2617</v>
      </c>
      <c r="B1244" s="2" t="s">
        <v>7201</v>
      </c>
      <c r="C1244" s="2">
        <v>-2.9001299999999999</v>
      </c>
    </row>
    <row r="1245" spans="1:3" x14ac:dyDescent="0.35">
      <c r="A1245" s="2" t="s">
        <v>2619</v>
      </c>
      <c r="B1245" s="2" t="s">
        <v>8763</v>
      </c>
      <c r="C1245" s="2">
        <v>-2.01709</v>
      </c>
    </row>
    <row r="1246" spans="1:3" x14ac:dyDescent="0.35">
      <c r="A1246" s="2" t="s">
        <v>2623</v>
      </c>
      <c r="B1246" s="2" t="s">
        <v>7207</v>
      </c>
      <c r="C1246" s="2">
        <v>-2.65862</v>
      </c>
    </row>
    <row r="1247" spans="1:3" x14ac:dyDescent="0.35">
      <c r="A1247" s="2" t="s">
        <v>4077</v>
      </c>
      <c r="B1247" s="2" t="s">
        <v>7213</v>
      </c>
      <c r="C1247" s="2">
        <v>-2.4055300000000002</v>
      </c>
    </row>
    <row r="1248" spans="1:3" x14ac:dyDescent="0.35">
      <c r="A1248" s="2" t="s">
        <v>4078</v>
      </c>
      <c r="B1248" s="2" t="s">
        <v>8767</v>
      </c>
      <c r="C1248" s="2">
        <v>-2.3816999999999999</v>
      </c>
    </row>
    <row r="1249" spans="1:3" x14ac:dyDescent="0.35">
      <c r="A1249" s="2" t="s">
        <v>2628</v>
      </c>
      <c r="B1249" s="2" t="s">
        <v>8768</v>
      </c>
      <c r="C1249" s="2">
        <v>-2.96305</v>
      </c>
    </row>
    <row r="1250" spans="1:3" x14ac:dyDescent="0.35">
      <c r="A1250" s="2" t="s">
        <v>2629</v>
      </c>
      <c r="B1250" s="2" t="s">
        <v>7218</v>
      </c>
      <c r="C1250" s="2">
        <v>-2.5651700000000002</v>
      </c>
    </row>
    <row r="1251" spans="1:3" x14ac:dyDescent="0.35">
      <c r="A1251" s="2" t="s">
        <v>4080</v>
      </c>
      <c r="B1251" s="2" t="s">
        <v>8770</v>
      </c>
      <c r="C1251" s="2">
        <v>-2.7396199999999999</v>
      </c>
    </row>
    <row r="1252" spans="1:3" x14ac:dyDescent="0.35">
      <c r="A1252" s="2" t="s">
        <v>2637</v>
      </c>
      <c r="B1252" s="2" t="s">
        <v>7227</v>
      </c>
      <c r="C1252" s="2">
        <v>-3.34863</v>
      </c>
    </row>
    <row r="1253" spans="1:3" x14ac:dyDescent="0.35">
      <c r="A1253" s="2" t="s">
        <v>2641</v>
      </c>
      <c r="B1253" s="2" t="s">
        <v>7230</v>
      </c>
      <c r="C1253" s="2">
        <v>-2.2657500000000002</v>
      </c>
    </row>
    <row r="1254" spans="1:3" x14ac:dyDescent="0.35">
      <c r="A1254" s="2" t="s">
        <v>2642</v>
      </c>
      <c r="B1254" s="2" t="s">
        <v>7231</v>
      </c>
      <c r="C1254" s="2">
        <v>-2.2185299999999999</v>
      </c>
    </row>
    <row r="1255" spans="1:3" x14ac:dyDescent="0.35">
      <c r="A1255" s="2" t="s">
        <v>4081</v>
      </c>
      <c r="B1255" s="2" t="s">
        <v>8771</v>
      </c>
      <c r="C1255" s="2">
        <v>-2.0011000000000001</v>
      </c>
    </row>
    <row r="1256" spans="1:3" x14ac:dyDescent="0.35">
      <c r="A1256" s="2" t="s">
        <v>2644</v>
      </c>
      <c r="B1256" s="2" t="s">
        <v>7233</v>
      </c>
      <c r="C1256" s="2">
        <v>-4.8228299999999997</v>
      </c>
    </row>
    <row r="1257" spans="1:3" x14ac:dyDescent="0.35">
      <c r="A1257" s="2" t="s">
        <v>2646</v>
      </c>
      <c r="B1257" s="2" t="s">
        <v>7235</v>
      </c>
      <c r="C1257" s="2">
        <v>-3.4894599999999998</v>
      </c>
    </row>
    <row r="1258" spans="1:3" x14ac:dyDescent="0.35">
      <c r="A1258" s="2" t="s">
        <v>4082</v>
      </c>
      <c r="B1258" s="2" t="s">
        <v>7237</v>
      </c>
      <c r="C1258" s="2">
        <v>-4.2639699999999996</v>
      </c>
    </row>
    <row r="1259" spans="1:3" x14ac:dyDescent="0.35">
      <c r="A1259" s="2" t="s">
        <v>2648</v>
      </c>
      <c r="B1259" s="2" t="s">
        <v>7238</v>
      </c>
      <c r="C1259" s="2">
        <v>-2.1452900000000001</v>
      </c>
    </row>
    <row r="1260" spans="1:3" x14ac:dyDescent="0.35">
      <c r="A1260" s="2" t="s">
        <v>2650</v>
      </c>
      <c r="B1260" s="2" t="s">
        <v>7240</v>
      </c>
      <c r="C1260" s="2">
        <v>-4.3651</v>
      </c>
    </row>
    <row r="1261" spans="1:3" x14ac:dyDescent="0.35">
      <c r="A1261" s="2" t="s">
        <v>2653</v>
      </c>
      <c r="B1261" s="2" t="s">
        <v>7243</v>
      </c>
      <c r="C1261" s="2">
        <v>-2.2468499999999998</v>
      </c>
    </row>
    <row r="1262" spans="1:3" x14ac:dyDescent="0.35">
      <c r="A1262" s="2" t="s">
        <v>2654</v>
      </c>
      <c r="B1262" s="2" t="s">
        <v>8772</v>
      </c>
      <c r="C1262" s="2">
        <v>-2.3254800000000002</v>
      </c>
    </row>
    <row r="1263" spans="1:3" x14ac:dyDescent="0.35">
      <c r="A1263" s="2" t="s">
        <v>2655</v>
      </c>
      <c r="B1263" s="2" t="s">
        <v>7244</v>
      </c>
      <c r="C1263" s="2">
        <v>-2.8395800000000002</v>
      </c>
    </row>
    <row r="1264" spans="1:3" x14ac:dyDescent="0.35">
      <c r="A1264" s="2" t="s">
        <v>2658</v>
      </c>
      <c r="B1264" s="2" t="s">
        <v>7247</v>
      </c>
      <c r="C1264" s="2">
        <v>-2.7765</v>
      </c>
    </row>
    <row r="1265" spans="1:3" x14ac:dyDescent="0.35">
      <c r="A1265" s="2" t="s">
        <v>2659</v>
      </c>
      <c r="B1265" s="2" t="s">
        <v>7248</v>
      </c>
      <c r="C1265" s="2">
        <v>-3.57559</v>
      </c>
    </row>
    <row r="1266" spans="1:3" x14ac:dyDescent="0.35">
      <c r="A1266" s="2" t="s">
        <v>2660</v>
      </c>
      <c r="B1266" s="2" t="s">
        <v>8773</v>
      </c>
      <c r="C1266" s="2">
        <v>-3.72051</v>
      </c>
    </row>
    <row r="1267" spans="1:3" x14ac:dyDescent="0.35">
      <c r="A1267" s="2" t="s">
        <v>2661</v>
      </c>
      <c r="B1267" s="2" t="s">
        <v>7250</v>
      </c>
      <c r="C1267" s="2">
        <v>-2.3598300000000001</v>
      </c>
    </row>
    <row r="1268" spans="1:3" x14ac:dyDescent="0.35">
      <c r="A1268" s="2" t="s">
        <v>2664</v>
      </c>
      <c r="B1268" s="2" t="s">
        <v>8775</v>
      </c>
      <c r="C1268" s="2">
        <v>-2.1117400000000002</v>
      </c>
    </row>
    <row r="1269" spans="1:3" x14ac:dyDescent="0.35">
      <c r="A1269" s="2" t="s">
        <v>2667</v>
      </c>
      <c r="B1269" s="2" t="s">
        <v>7257</v>
      </c>
      <c r="C1269" s="2">
        <v>-2.1650299999999998</v>
      </c>
    </row>
    <row r="1270" spans="1:3" x14ac:dyDescent="0.35">
      <c r="A1270" s="2" t="s">
        <v>4085</v>
      </c>
      <c r="B1270" s="2" t="s">
        <v>8776</v>
      </c>
      <c r="C1270" s="2">
        <v>-4.07538</v>
      </c>
    </row>
    <row r="1271" spans="1:3" x14ac:dyDescent="0.35">
      <c r="A1271" s="2" t="s">
        <v>2671</v>
      </c>
      <c r="B1271" s="2" t="s">
        <v>8777</v>
      </c>
      <c r="C1271" s="2">
        <v>-4.0931699999999998</v>
      </c>
    </row>
    <row r="1272" spans="1:3" x14ac:dyDescent="0.35">
      <c r="A1272" s="2" t="s">
        <v>2675</v>
      </c>
      <c r="B1272" s="2" t="s">
        <v>7264</v>
      </c>
      <c r="C1272" s="2">
        <v>-3.04243</v>
      </c>
    </row>
    <row r="1273" spans="1:3" x14ac:dyDescent="0.35">
      <c r="A1273" s="2" t="s">
        <v>2677</v>
      </c>
      <c r="B1273" s="2" t="s">
        <v>7266</v>
      </c>
      <c r="C1273" s="2">
        <v>-3.3499699999999999</v>
      </c>
    </row>
    <row r="1274" spans="1:3" x14ac:dyDescent="0.35">
      <c r="A1274" s="2" t="s">
        <v>2678</v>
      </c>
      <c r="B1274" s="2" t="s">
        <v>7267</v>
      </c>
      <c r="C1274" s="2">
        <v>-2.24105</v>
      </c>
    </row>
    <row r="1275" spans="1:3" x14ac:dyDescent="0.35">
      <c r="A1275" s="2" t="s">
        <v>2679</v>
      </c>
      <c r="B1275" s="2" t="s">
        <v>8778</v>
      </c>
      <c r="C1275" s="2">
        <v>-2.1637400000000002</v>
      </c>
    </row>
    <row r="1276" spans="1:3" x14ac:dyDescent="0.35">
      <c r="A1276" s="2" t="s">
        <v>2680</v>
      </c>
      <c r="B1276" s="2" t="s">
        <v>7268</v>
      </c>
      <c r="C1276" s="2">
        <v>-2.7017199999999999</v>
      </c>
    </row>
    <row r="1277" spans="1:3" x14ac:dyDescent="0.35">
      <c r="A1277" s="2" t="s">
        <v>2682</v>
      </c>
      <c r="B1277" s="2" t="s">
        <v>7270</v>
      </c>
      <c r="C1277" s="2">
        <v>-2.2665299999999999</v>
      </c>
    </row>
    <row r="1278" spans="1:3" x14ac:dyDescent="0.35">
      <c r="A1278" s="2" t="s">
        <v>2683</v>
      </c>
      <c r="B1278" s="2" t="s">
        <v>7271</v>
      </c>
      <c r="C1278" s="2">
        <v>-2.3302499999999999</v>
      </c>
    </row>
    <row r="1279" spans="1:3" x14ac:dyDescent="0.35">
      <c r="A1279" s="2" t="s">
        <v>2685</v>
      </c>
      <c r="B1279" s="2" t="s">
        <v>8780</v>
      </c>
      <c r="C1279" s="2">
        <v>-2.5700500000000002</v>
      </c>
    </row>
    <row r="1280" spans="1:3" x14ac:dyDescent="0.35">
      <c r="A1280" s="2" t="s">
        <v>2687</v>
      </c>
      <c r="B1280" s="2" t="s">
        <v>8782</v>
      </c>
      <c r="C1280" s="2">
        <v>-2.5026000000000002</v>
      </c>
    </row>
    <row r="1281" spans="1:3" x14ac:dyDescent="0.35">
      <c r="A1281" s="2" t="s">
        <v>4090</v>
      </c>
      <c r="B1281" s="2" t="s">
        <v>8783</v>
      </c>
      <c r="C1281" s="2">
        <v>-2.3494899999999999</v>
      </c>
    </row>
    <row r="1282" spans="1:3" x14ac:dyDescent="0.35">
      <c r="A1282" s="2" t="s">
        <v>2689</v>
      </c>
      <c r="B1282" s="2" t="s">
        <v>7279</v>
      </c>
      <c r="C1282" s="2">
        <v>-3.00868</v>
      </c>
    </row>
    <row r="1283" spans="1:3" x14ac:dyDescent="0.35">
      <c r="A1283" s="2" t="s">
        <v>2691</v>
      </c>
      <c r="B1283" s="2" t="s">
        <v>7281</v>
      </c>
      <c r="C1283" s="2">
        <v>-2.31968</v>
      </c>
    </row>
    <row r="1284" spans="1:3" x14ac:dyDescent="0.35">
      <c r="A1284" s="2" t="s">
        <v>4092</v>
      </c>
      <c r="B1284" s="2" t="s">
        <v>7282</v>
      </c>
      <c r="C1284" s="2">
        <v>-2.30593</v>
      </c>
    </row>
    <row r="1285" spans="1:3" x14ac:dyDescent="0.35">
      <c r="A1285" s="2" t="s">
        <v>2695</v>
      </c>
      <c r="B1285" s="2" t="s">
        <v>7284</v>
      </c>
      <c r="C1285" s="2">
        <v>-3.6136900000000001</v>
      </c>
    </row>
    <row r="1286" spans="1:3" x14ac:dyDescent="0.35">
      <c r="A1286" s="2" t="s">
        <v>2696</v>
      </c>
      <c r="B1286" s="2" t="s">
        <v>7285</v>
      </c>
      <c r="C1286" s="2">
        <v>-2.3282799999999999</v>
      </c>
    </row>
    <row r="1287" spans="1:3" x14ac:dyDescent="0.35">
      <c r="A1287" s="2" t="s">
        <v>2697</v>
      </c>
      <c r="B1287" s="2" t="s">
        <v>7286</v>
      </c>
      <c r="C1287" s="2">
        <v>-4.29969</v>
      </c>
    </row>
    <row r="1288" spans="1:3" x14ac:dyDescent="0.35">
      <c r="A1288" s="2" t="s">
        <v>2698</v>
      </c>
      <c r="B1288" s="2" t="s">
        <v>7220</v>
      </c>
      <c r="C1288" s="2">
        <v>-2.6225900000000002</v>
      </c>
    </row>
    <row r="1289" spans="1:3" x14ac:dyDescent="0.35">
      <c r="A1289" s="2" t="s">
        <v>4093</v>
      </c>
      <c r="B1289" s="2" t="s">
        <v>7288</v>
      </c>
      <c r="C1289" s="2">
        <v>-2.7363400000000002</v>
      </c>
    </row>
    <row r="1290" spans="1:3" x14ac:dyDescent="0.35">
      <c r="A1290" s="2" t="s">
        <v>2700</v>
      </c>
      <c r="B1290" s="2" t="s">
        <v>8785</v>
      </c>
      <c r="C1290" s="2">
        <v>-2.0027400000000002</v>
      </c>
    </row>
    <row r="1291" spans="1:3" x14ac:dyDescent="0.35">
      <c r="A1291" s="2" t="s">
        <v>4097</v>
      </c>
      <c r="B1291" s="2" t="s">
        <v>7297</v>
      </c>
      <c r="C1291" s="2">
        <v>-3.80335</v>
      </c>
    </row>
    <row r="1292" spans="1:3" x14ac:dyDescent="0.35">
      <c r="A1292" s="2" t="s">
        <v>4098</v>
      </c>
      <c r="B1292" s="2" t="s">
        <v>7299</v>
      </c>
      <c r="C1292" s="2">
        <v>-11.6501</v>
      </c>
    </row>
    <row r="1293" spans="1:3" x14ac:dyDescent="0.35">
      <c r="A1293" s="2" t="s">
        <v>2707</v>
      </c>
      <c r="B1293" s="2" t="s">
        <v>7300</v>
      </c>
      <c r="C1293" s="2">
        <v>-9.4451199999999993</v>
      </c>
    </row>
    <row r="1294" spans="1:3" x14ac:dyDescent="0.35">
      <c r="A1294" s="2" t="s">
        <v>2708</v>
      </c>
      <c r="B1294" s="2" t="s">
        <v>7301</v>
      </c>
      <c r="C1294" s="2">
        <v>-10.1495</v>
      </c>
    </row>
    <row r="1295" spans="1:3" x14ac:dyDescent="0.35">
      <c r="A1295" s="2" t="s">
        <v>4099</v>
      </c>
      <c r="B1295" s="2" t="s">
        <v>7302</v>
      </c>
      <c r="C1295" s="2">
        <v>-8.4901599999999995</v>
      </c>
    </row>
    <row r="1296" spans="1:3" x14ac:dyDescent="0.35">
      <c r="A1296" s="2" t="s">
        <v>2709</v>
      </c>
      <c r="B1296" s="2" t="s">
        <v>7303</v>
      </c>
      <c r="C1296" s="2">
        <v>-8.93</v>
      </c>
    </row>
    <row r="1297" spans="1:3" x14ac:dyDescent="0.35">
      <c r="A1297" s="2" t="s">
        <v>2713</v>
      </c>
      <c r="B1297" s="2" t="s">
        <v>7307</v>
      </c>
      <c r="C1297" s="2">
        <v>-3.7023000000000001</v>
      </c>
    </row>
    <row r="1298" spans="1:3" x14ac:dyDescent="0.35">
      <c r="A1298" s="2" t="s">
        <v>4102</v>
      </c>
      <c r="B1298" s="2" t="s">
        <v>7315</v>
      </c>
      <c r="C1298" s="2">
        <v>-2.5474999999999999</v>
      </c>
    </row>
    <row r="1299" spans="1:3" x14ac:dyDescent="0.35">
      <c r="A1299" s="2" t="s">
        <v>2720</v>
      </c>
      <c r="B1299" s="2" t="s">
        <v>8791</v>
      </c>
      <c r="C1299" s="2">
        <v>-4.5427799999999996</v>
      </c>
    </row>
    <row r="1300" spans="1:3" x14ac:dyDescent="0.35">
      <c r="A1300" s="2" t="s">
        <v>2722</v>
      </c>
      <c r="B1300" s="2" t="s">
        <v>8792</v>
      </c>
      <c r="C1300" s="2">
        <v>-2.2349600000000001</v>
      </c>
    </row>
    <row r="1301" spans="1:3" x14ac:dyDescent="0.35">
      <c r="A1301" s="2" t="s">
        <v>2723</v>
      </c>
      <c r="B1301" s="2" t="s">
        <v>7318</v>
      </c>
      <c r="C1301" s="2">
        <v>-2.1270199999999999</v>
      </c>
    </row>
    <row r="1302" spans="1:3" x14ac:dyDescent="0.35">
      <c r="A1302" s="2" t="s">
        <v>2724</v>
      </c>
      <c r="B1302" s="2" t="s">
        <v>8793</v>
      </c>
      <c r="C1302" s="2">
        <v>-2.0827499999999999</v>
      </c>
    </row>
    <row r="1303" spans="1:3" x14ac:dyDescent="0.35">
      <c r="A1303" s="2" t="s">
        <v>2725</v>
      </c>
      <c r="B1303" s="2" t="s">
        <v>7319</v>
      </c>
      <c r="C1303" s="2">
        <v>-2.7736999999999998</v>
      </c>
    </row>
    <row r="1304" spans="1:3" x14ac:dyDescent="0.35">
      <c r="A1304" s="2" t="s">
        <v>2726</v>
      </c>
      <c r="B1304" s="2" t="s">
        <v>7321</v>
      </c>
      <c r="C1304" s="2">
        <v>-2.5152100000000002</v>
      </c>
    </row>
    <row r="1305" spans="1:3" x14ac:dyDescent="0.35">
      <c r="A1305" s="2" t="s">
        <v>2727</v>
      </c>
      <c r="B1305" s="2" t="s">
        <v>7322</v>
      </c>
      <c r="C1305" s="2">
        <v>-2.1417799999999998</v>
      </c>
    </row>
    <row r="1306" spans="1:3" x14ac:dyDescent="0.35">
      <c r="A1306" s="2" t="s">
        <v>2729</v>
      </c>
      <c r="B1306" s="2" t="s">
        <v>7324</v>
      </c>
      <c r="C1306" s="2">
        <v>-3.8058800000000002</v>
      </c>
    </row>
    <row r="1307" spans="1:3" x14ac:dyDescent="0.35">
      <c r="A1307" s="2" t="s">
        <v>2730</v>
      </c>
      <c r="B1307" s="2" t="s">
        <v>7325</v>
      </c>
      <c r="C1307" s="2">
        <v>-3.76938</v>
      </c>
    </row>
    <row r="1308" spans="1:3" x14ac:dyDescent="0.35">
      <c r="A1308" s="2" t="s">
        <v>2731</v>
      </c>
      <c r="B1308" s="2" t="s">
        <v>7326</v>
      </c>
      <c r="C1308" s="2">
        <v>-2.1244900000000002</v>
      </c>
    </row>
    <row r="1309" spans="1:3" x14ac:dyDescent="0.35">
      <c r="A1309" s="2" t="s">
        <v>2735</v>
      </c>
      <c r="B1309" s="2" t="s">
        <v>7332</v>
      </c>
      <c r="C1309" s="2">
        <v>-3.10053</v>
      </c>
    </row>
    <row r="1310" spans="1:3" x14ac:dyDescent="0.35">
      <c r="A1310" s="2" t="s">
        <v>2736</v>
      </c>
      <c r="B1310" s="2" t="s">
        <v>8795</v>
      </c>
      <c r="C1310" s="2">
        <v>-5.0073600000000003</v>
      </c>
    </row>
    <row r="1311" spans="1:3" x14ac:dyDescent="0.35">
      <c r="A1311" s="2" t="s">
        <v>2748</v>
      </c>
      <c r="B1311" s="2" t="s">
        <v>7345</v>
      </c>
      <c r="C1311" s="2">
        <v>-2.0687099999999998</v>
      </c>
    </row>
    <row r="1312" spans="1:3" x14ac:dyDescent="0.35">
      <c r="A1312" s="2" t="s">
        <v>2752</v>
      </c>
      <c r="B1312" s="2" t="s">
        <v>7350</v>
      </c>
      <c r="C1312" s="2">
        <v>-2.2581600000000002</v>
      </c>
    </row>
    <row r="1313" spans="1:3" x14ac:dyDescent="0.35">
      <c r="A1313" s="2" t="s">
        <v>2754</v>
      </c>
      <c r="B1313" s="2" t="s">
        <v>7352</v>
      </c>
      <c r="C1313" s="2">
        <v>-3.0156800000000001</v>
      </c>
    </row>
    <row r="1314" spans="1:3" x14ac:dyDescent="0.35">
      <c r="A1314" s="2" t="s">
        <v>2758</v>
      </c>
      <c r="B1314" s="2" t="s">
        <v>8801</v>
      </c>
      <c r="C1314" s="2">
        <v>-2.39561</v>
      </c>
    </row>
    <row r="1315" spans="1:3" x14ac:dyDescent="0.35">
      <c r="A1315" s="2" t="s">
        <v>2759</v>
      </c>
      <c r="B1315" s="2" t="s">
        <v>7356</v>
      </c>
      <c r="C1315" s="2">
        <v>-2.0983700000000001</v>
      </c>
    </row>
    <row r="1316" spans="1:3" x14ac:dyDescent="0.35">
      <c r="A1316" s="2" t="s">
        <v>2765</v>
      </c>
      <c r="B1316" s="2" t="s">
        <v>8802</v>
      </c>
      <c r="C1316" s="2">
        <v>-2.93649</v>
      </c>
    </row>
    <row r="1317" spans="1:3" x14ac:dyDescent="0.35">
      <c r="A1317" s="2" t="s">
        <v>4111</v>
      </c>
      <c r="B1317" s="2" t="s">
        <v>8803</v>
      </c>
      <c r="C1317" s="2">
        <v>-3.0011700000000001</v>
      </c>
    </row>
    <row r="1318" spans="1:3" x14ac:dyDescent="0.35">
      <c r="A1318" s="2" t="s">
        <v>4113</v>
      </c>
      <c r="B1318" s="2" t="s">
        <v>7289</v>
      </c>
      <c r="C1318" s="2">
        <v>-2.2885300000000002</v>
      </c>
    </row>
    <row r="1319" spans="1:3" x14ac:dyDescent="0.35">
      <c r="A1319" s="2" t="s">
        <v>4116</v>
      </c>
      <c r="B1319" s="2" t="s">
        <v>8805</v>
      </c>
      <c r="C1319" s="2">
        <v>-3.3814299999999999</v>
      </c>
    </row>
    <row r="1320" spans="1:3" x14ac:dyDescent="0.35">
      <c r="A1320" s="2" t="s">
        <v>2777</v>
      </c>
      <c r="B1320" s="2" t="s">
        <v>7378</v>
      </c>
      <c r="C1320" s="2">
        <v>-3.5530599999999999</v>
      </c>
    </row>
    <row r="1321" spans="1:3" x14ac:dyDescent="0.35">
      <c r="A1321" s="2" t="s">
        <v>2778</v>
      </c>
      <c r="B1321" s="2" t="s">
        <v>7379</v>
      </c>
      <c r="C1321" s="2">
        <v>-2.0250699999999999</v>
      </c>
    </row>
    <row r="1322" spans="1:3" x14ac:dyDescent="0.35">
      <c r="A1322" s="2" t="s">
        <v>2779</v>
      </c>
      <c r="B1322" s="2" t="s">
        <v>7381</v>
      </c>
      <c r="C1322" s="2">
        <v>-2.4411499999999999</v>
      </c>
    </row>
    <row r="1323" spans="1:3" x14ac:dyDescent="0.35">
      <c r="A1323" s="2" t="s">
        <v>2781</v>
      </c>
      <c r="B1323" s="2" t="s">
        <v>7383</v>
      </c>
      <c r="C1323" s="2">
        <v>-2.1680899999999999</v>
      </c>
    </row>
    <row r="1324" spans="1:3" x14ac:dyDescent="0.35">
      <c r="A1324" s="2" t="s">
        <v>2783</v>
      </c>
      <c r="B1324" s="2" t="s">
        <v>7386</v>
      </c>
      <c r="C1324" s="2">
        <v>-2.16831</v>
      </c>
    </row>
    <row r="1325" spans="1:3" x14ac:dyDescent="0.35">
      <c r="A1325" s="2" t="s">
        <v>2784</v>
      </c>
      <c r="B1325" s="2" t="s">
        <v>7387</v>
      </c>
      <c r="C1325" s="2">
        <v>-2.3324199999999999</v>
      </c>
    </row>
    <row r="1326" spans="1:3" x14ac:dyDescent="0.35">
      <c r="A1326" s="2" t="s">
        <v>2785</v>
      </c>
      <c r="B1326" s="2" t="s">
        <v>7388</v>
      </c>
      <c r="C1326" s="2">
        <v>-2.0704799999999999</v>
      </c>
    </row>
    <row r="1327" spans="1:3" x14ac:dyDescent="0.35">
      <c r="A1327" s="2" t="s">
        <v>2791</v>
      </c>
      <c r="B1327" s="2" t="s">
        <v>7394</v>
      </c>
      <c r="C1327" s="2">
        <v>-2.45302</v>
      </c>
    </row>
    <row r="1328" spans="1:3" x14ac:dyDescent="0.35">
      <c r="A1328" s="2" t="s">
        <v>2793</v>
      </c>
      <c r="B1328" s="2" t="s">
        <v>7396</v>
      </c>
      <c r="C1328" s="2">
        <v>-5.3603699999999996</v>
      </c>
    </row>
    <row r="1329" spans="1:3" x14ac:dyDescent="0.35">
      <c r="A1329" s="2" t="s">
        <v>2794</v>
      </c>
      <c r="B1329" s="2" t="s">
        <v>7397</v>
      </c>
      <c r="C1329" s="2">
        <v>-3.1568299999999998</v>
      </c>
    </row>
    <row r="1330" spans="1:3" x14ac:dyDescent="0.35">
      <c r="A1330" s="2" t="s">
        <v>2795</v>
      </c>
      <c r="B1330" s="2" t="s">
        <v>7398</v>
      </c>
      <c r="C1330" s="2">
        <v>-2.16953</v>
      </c>
    </row>
    <row r="1331" spans="1:3" x14ac:dyDescent="0.35">
      <c r="A1331" s="2" t="s">
        <v>2800</v>
      </c>
      <c r="B1331" s="2" t="s">
        <v>7404</v>
      </c>
      <c r="C1331" s="2">
        <v>-2.6509299999999998</v>
      </c>
    </row>
    <row r="1332" spans="1:3" x14ac:dyDescent="0.35">
      <c r="A1332" s="2" t="s">
        <v>2801</v>
      </c>
      <c r="B1332" s="2" t="s">
        <v>7405</v>
      </c>
      <c r="C1332" s="2">
        <v>-2.6977099999999998</v>
      </c>
    </row>
    <row r="1333" spans="1:3" x14ac:dyDescent="0.35">
      <c r="A1333" s="2" t="s">
        <v>2803</v>
      </c>
      <c r="B1333" s="2" t="s">
        <v>7407</v>
      </c>
      <c r="C1333" s="2">
        <v>-3.2371400000000001</v>
      </c>
    </row>
    <row r="1334" spans="1:3" x14ac:dyDescent="0.35">
      <c r="A1334" s="2" t="s">
        <v>2804</v>
      </c>
      <c r="B1334" s="2" t="s">
        <v>7408</v>
      </c>
      <c r="C1334" s="2">
        <v>-2.8667400000000001</v>
      </c>
    </row>
    <row r="1335" spans="1:3" x14ac:dyDescent="0.35">
      <c r="A1335" s="2" t="s">
        <v>2806</v>
      </c>
      <c r="B1335" s="2" t="s">
        <v>7410</v>
      </c>
      <c r="C1335" s="2">
        <v>-3.0720700000000001</v>
      </c>
    </row>
    <row r="1336" spans="1:3" x14ac:dyDescent="0.35">
      <c r="A1336" s="2" t="s">
        <v>2807</v>
      </c>
      <c r="B1336" s="2" t="s">
        <v>8807</v>
      </c>
      <c r="C1336" s="2">
        <v>-2.4423400000000002</v>
      </c>
    </row>
    <row r="1337" spans="1:3" x14ac:dyDescent="0.35">
      <c r="A1337" s="2" t="s">
        <v>2809</v>
      </c>
      <c r="B1337" s="2" t="s">
        <v>7412</v>
      </c>
      <c r="C1337" s="2">
        <v>-2.6738900000000001</v>
      </c>
    </row>
    <row r="1338" spans="1:3" x14ac:dyDescent="0.35">
      <c r="A1338" s="2" t="s">
        <v>4121</v>
      </c>
      <c r="B1338" s="2" t="s">
        <v>8808</v>
      </c>
      <c r="C1338" s="2">
        <v>-4.4067600000000002</v>
      </c>
    </row>
    <row r="1339" spans="1:3" x14ac:dyDescent="0.35">
      <c r="A1339" s="2" t="s">
        <v>2810</v>
      </c>
      <c r="B1339" s="2" t="s">
        <v>7413</v>
      </c>
      <c r="C1339" s="2">
        <v>-3.1007500000000001</v>
      </c>
    </row>
    <row r="1340" spans="1:3" x14ac:dyDescent="0.35">
      <c r="A1340" s="2" t="s">
        <v>2814</v>
      </c>
      <c r="B1340" s="2" t="s">
        <v>7417</v>
      </c>
      <c r="C1340" s="2">
        <v>-4.4675500000000001</v>
      </c>
    </row>
    <row r="1341" spans="1:3" x14ac:dyDescent="0.35">
      <c r="A1341" s="2" t="s">
        <v>2819</v>
      </c>
      <c r="B1341" s="2" t="s">
        <v>7422</v>
      </c>
      <c r="C1341" s="2">
        <v>-2.0059</v>
      </c>
    </row>
    <row r="1342" spans="1:3" x14ac:dyDescent="0.35">
      <c r="A1342" s="2" t="s">
        <v>2820</v>
      </c>
      <c r="B1342" s="2" t="s">
        <v>7425</v>
      </c>
      <c r="C1342" s="2">
        <v>-2.39601</v>
      </c>
    </row>
    <row r="1343" spans="1:3" x14ac:dyDescent="0.35">
      <c r="A1343" s="2" t="s">
        <v>2821</v>
      </c>
      <c r="B1343" s="2" t="s">
        <v>8809</v>
      </c>
      <c r="C1343" s="2">
        <v>-2.7846000000000002</v>
      </c>
    </row>
    <row r="1344" spans="1:3" x14ac:dyDescent="0.35">
      <c r="A1344" s="2" t="s">
        <v>4124</v>
      </c>
      <c r="B1344" s="2" t="s">
        <v>8810</v>
      </c>
      <c r="C1344" s="2">
        <v>-3.18161</v>
      </c>
    </row>
    <row r="1345" spans="1:3" x14ac:dyDescent="0.35">
      <c r="A1345" s="2" t="s">
        <v>2825</v>
      </c>
      <c r="B1345" s="2" t="s">
        <v>7430</v>
      </c>
      <c r="C1345" s="2">
        <v>-2.3375400000000002</v>
      </c>
    </row>
    <row r="1346" spans="1:3" x14ac:dyDescent="0.35">
      <c r="A1346" s="2" t="s">
        <v>2826</v>
      </c>
      <c r="B1346" s="2" t="s">
        <v>7431</v>
      </c>
      <c r="C1346" s="2">
        <v>-2.1445500000000002</v>
      </c>
    </row>
    <row r="1347" spans="1:3" x14ac:dyDescent="0.35">
      <c r="A1347" s="2" t="s">
        <v>4125</v>
      </c>
      <c r="B1347" s="2" t="s">
        <v>7432</v>
      </c>
      <c r="C1347" s="2">
        <v>-2.31752</v>
      </c>
    </row>
    <row r="1348" spans="1:3" x14ac:dyDescent="0.35">
      <c r="A1348" s="2" t="s">
        <v>2827</v>
      </c>
      <c r="B1348" s="2" t="s">
        <v>8811</v>
      </c>
      <c r="C1348" s="2">
        <v>-2.3207300000000002</v>
      </c>
    </row>
    <row r="1349" spans="1:3" x14ac:dyDescent="0.35">
      <c r="A1349" s="2" t="s">
        <v>2829</v>
      </c>
      <c r="B1349" s="2" t="s">
        <v>7434</v>
      </c>
      <c r="C1349" s="2">
        <v>-3.9556399999999998</v>
      </c>
    </row>
    <row r="1350" spans="1:3" x14ac:dyDescent="0.35">
      <c r="A1350" s="2" t="s">
        <v>4126</v>
      </c>
      <c r="B1350" s="2" t="s">
        <v>8812</v>
      </c>
      <c r="C1350" s="2">
        <v>-3.7478699999999998</v>
      </c>
    </row>
    <row r="1351" spans="1:3" x14ac:dyDescent="0.35">
      <c r="A1351" s="2" t="s">
        <v>2831</v>
      </c>
      <c r="B1351" s="2" t="s">
        <v>7366</v>
      </c>
      <c r="C1351" s="2">
        <v>-2.1863800000000002</v>
      </c>
    </row>
    <row r="1352" spans="1:3" x14ac:dyDescent="0.35">
      <c r="A1352" s="2" t="s">
        <v>2832</v>
      </c>
      <c r="B1352" s="2" t="s">
        <v>7437</v>
      </c>
      <c r="C1352" s="2">
        <v>-2.28748</v>
      </c>
    </row>
    <row r="1353" spans="1:3" x14ac:dyDescent="0.35">
      <c r="A1353" s="2" t="s">
        <v>2842</v>
      </c>
      <c r="B1353" s="2" t="s">
        <v>7447</v>
      </c>
      <c r="C1353" s="2">
        <v>-3.4765600000000001</v>
      </c>
    </row>
    <row r="1354" spans="1:3" x14ac:dyDescent="0.35">
      <c r="A1354" s="2" t="s">
        <v>2845</v>
      </c>
      <c r="B1354" s="2" t="s">
        <v>8813</v>
      </c>
      <c r="C1354" s="2">
        <v>-4.0021500000000003</v>
      </c>
    </row>
    <row r="1355" spans="1:3" x14ac:dyDescent="0.35">
      <c r="A1355" s="2" t="s">
        <v>2846</v>
      </c>
      <c r="B1355" s="2" t="s">
        <v>7452</v>
      </c>
      <c r="C1355" s="2">
        <v>-7.5806699999999996</v>
      </c>
    </row>
    <row r="1356" spans="1:3" x14ac:dyDescent="0.35">
      <c r="A1356" s="2" t="s">
        <v>2847</v>
      </c>
      <c r="B1356" s="2" t="s">
        <v>7453</v>
      </c>
      <c r="C1356" s="2">
        <v>-9.2807899999999997</v>
      </c>
    </row>
    <row r="1357" spans="1:3" x14ac:dyDescent="0.35">
      <c r="A1357" s="2" t="s">
        <v>2850</v>
      </c>
      <c r="B1357" s="2" t="s">
        <v>7457</v>
      </c>
      <c r="C1357" s="2">
        <v>-4.3912899999999997</v>
      </c>
    </row>
    <row r="1358" spans="1:3" x14ac:dyDescent="0.35">
      <c r="A1358" s="2" t="s">
        <v>2854</v>
      </c>
      <c r="B1358" s="2" t="s">
        <v>7463</v>
      </c>
      <c r="C1358" s="2">
        <v>-3.5974699999999999</v>
      </c>
    </row>
    <row r="1359" spans="1:3" x14ac:dyDescent="0.35">
      <c r="A1359" s="2" t="s">
        <v>2856</v>
      </c>
      <c r="B1359" s="2" t="s">
        <v>8816</v>
      </c>
      <c r="C1359" s="2">
        <v>-2.4101400000000002</v>
      </c>
    </row>
    <row r="1360" spans="1:3" x14ac:dyDescent="0.35">
      <c r="A1360" s="2" t="s">
        <v>2858</v>
      </c>
      <c r="B1360" s="2" t="s">
        <v>7466</v>
      </c>
      <c r="C1360" s="2">
        <v>-2.22512</v>
      </c>
    </row>
    <row r="1361" spans="1:3" x14ac:dyDescent="0.35">
      <c r="A1361" s="2" t="s">
        <v>2859</v>
      </c>
      <c r="B1361" s="2" t="s">
        <v>7467</v>
      </c>
      <c r="C1361" s="2">
        <v>-2.0109400000000002</v>
      </c>
    </row>
    <row r="1362" spans="1:3" x14ac:dyDescent="0.35">
      <c r="A1362" s="2" t="s">
        <v>2863</v>
      </c>
      <c r="B1362" s="2" t="s">
        <v>8818</v>
      </c>
      <c r="C1362" s="2">
        <v>-3.0631400000000002</v>
      </c>
    </row>
    <row r="1363" spans="1:3" x14ac:dyDescent="0.35">
      <c r="A1363" s="2" t="s">
        <v>2864</v>
      </c>
      <c r="B1363" s="2" t="s">
        <v>7474</v>
      </c>
      <c r="C1363" s="2">
        <v>-3.0353300000000001</v>
      </c>
    </row>
    <row r="1364" spans="1:3" x14ac:dyDescent="0.35">
      <c r="A1364" s="2" t="s">
        <v>4135</v>
      </c>
      <c r="B1364" s="2" t="s">
        <v>7475</v>
      </c>
      <c r="C1364" s="2">
        <v>-2.5424099999999998</v>
      </c>
    </row>
    <row r="1365" spans="1:3" x14ac:dyDescent="0.35">
      <c r="A1365" s="2" t="s">
        <v>2865</v>
      </c>
      <c r="B1365" s="2" t="s">
        <v>7476</v>
      </c>
      <c r="C1365" s="2">
        <v>-2.6694499999999999</v>
      </c>
    </row>
    <row r="1366" spans="1:3" x14ac:dyDescent="0.35">
      <c r="A1366" s="2" t="s">
        <v>2933</v>
      </c>
      <c r="B1366" s="2" t="s">
        <v>8820</v>
      </c>
      <c r="C1366" s="2">
        <v>-2.40178</v>
      </c>
    </row>
    <row r="1367" spans="1:3" x14ac:dyDescent="0.35">
      <c r="A1367" s="2" t="s">
        <v>2870</v>
      </c>
      <c r="B1367" s="2" t="s">
        <v>8821</v>
      </c>
      <c r="C1367" s="2">
        <v>-2.4995500000000002</v>
      </c>
    </row>
    <row r="1368" spans="1:3" x14ac:dyDescent="0.35">
      <c r="A1368" s="2" t="s">
        <v>4137</v>
      </c>
      <c r="B1368" s="2" t="s">
        <v>7484</v>
      </c>
      <c r="C1368" s="2">
        <v>-2.5760000000000001</v>
      </c>
    </row>
    <row r="1369" spans="1:3" x14ac:dyDescent="0.35">
      <c r="A1369" s="2" t="s">
        <v>2881</v>
      </c>
      <c r="B1369" s="2" t="s">
        <v>7494</v>
      </c>
      <c r="C1369" s="2">
        <v>-2.5526499999999999</v>
      </c>
    </row>
    <row r="1370" spans="1:3" x14ac:dyDescent="0.35">
      <c r="A1370" s="2" t="s">
        <v>4140</v>
      </c>
      <c r="B1370" s="2" t="s">
        <v>7495</v>
      </c>
      <c r="C1370" s="2">
        <v>-2.70899</v>
      </c>
    </row>
    <row r="1371" spans="1:3" x14ac:dyDescent="0.35">
      <c r="A1371" s="2" t="s">
        <v>4141</v>
      </c>
      <c r="B1371" s="2" t="s">
        <v>8825</v>
      </c>
      <c r="C1371" s="2">
        <v>-2.3729</v>
      </c>
    </row>
    <row r="1372" spans="1:3" x14ac:dyDescent="0.35">
      <c r="A1372" s="2" t="s">
        <v>2884</v>
      </c>
      <c r="B1372" s="2" t="s">
        <v>7498</v>
      </c>
      <c r="C1372" s="2">
        <v>-2.2606000000000002</v>
      </c>
    </row>
    <row r="1373" spans="1:3" x14ac:dyDescent="0.35">
      <c r="A1373" s="2" t="s">
        <v>2887</v>
      </c>
      <c r="B1373" s="2" t="s">
        <v>8827</v>
      </c>
      <c r="C1373" s="2">
        <v>-2.9143300000000001</v>
      </c>
    </row>
    <row r="1374" spans="1:3" x14ac:dyDescent="0.35">
      <c r="A1374" s="2" t="s">
        <v>2892</v>
      </c>
      <c r="B1374" s="2" t="s">
        <v>7507</v>
      </c>
      <c r="C1374" s="2">
        <v>-2.2231399999999999</v>
      </c>
    </row>
    <row r="1375" spans="1:3" x14ac:dyDescent="0.35">
      <c r="A1375" s="2" t="s">
        <v>4143</v>
      </c>
      <c r="B1375" s="2" t="s">
        <v>7512</v>
      </c>
      <c r="C1375" s="2">
        <v>-2.9528300000000001</v>
      </c>
    </row>
    <row r="1376" spans="1:3" x14ac:dyDescent="0.35">
      <c r="A1376" s="2" t="s">
        <v>4144</v>
      </c>
      <c r="B1376" s="2" t="s">
        <v>8829</v>
      </c>
      <c r="C1376" s="2">
        <v>-2.8100399999999999</v>
      </c>
    </row>
    <row r="1377" spans="1:3" x14ac:dyDescent="0.35">
      <c r="A1377" s="2" t="s">
        <v>2904</v>
      </c>
      <c r="B1377" s="2" t="s">
        <v>7526</v>
      </c>
      <c r="C1377" s="2">
        <v>-3.6451500000000001</v>
      </c>
    </row>
    <row r="1378" spans="1:3" x14ac:dyDescent="0.35">
      <c r="A1378" s="2" t="s">
        <v>4147</v>
      </c>
      <c r="B1378" s="2" t="s">
        <v>7528</v>
      </c>
      <c r="C1378" s="2">
        <v>-4.90869</v>
      </c>
    </row>
    <row r="1379" spans="1:3" x14ac:dyDescent="0.35">
      <c r="A1379" s="2" t="s">
        <v>2906</v>
      </c>
      <c r="B1379" s="2" t="s">
        <v>7529</v>
      </c>
      <c r="C1379" s="2">
        <v>-2.9299400000000002</v>
      </c>
    </row>
    <row r="1380" spans="1:3" x14ac:dyDescent="0.35">
      <c r="A1380" s="2" t="s">
        <v>2907</v>
      </c>
      <c r="B1380" s="2" t="s">
        <v>7530</v>
      </c>
      <c r="C1380" s="2">
        <v>-4.6580599999999999</v>
      </c>
    </row>
    <row r="1381" spans="1:3" x14ac:dyDescent="0.35">
      <c r="A1381" s="2" t="s">
        <v>4148</v>
      </c>
      <c r="B1381" s="2" t="s">
        <v>7531</v>
      </c>
      <c r="C1381" s="2">
        <v>-5.3880800000000004</v>
      </c>
    </row>
    <row r="1382" spans="1:3" x14ac:dyDescent="0.35">
      <c r="A1382" s="2" t="s">
        <v>2913</v>
      </c>
      <c r="B1382" s="2" t="s">
        <v>8833</v>
      </c>
      <c r="C1382" s="2">
        <v>-3.7353999999999998</v>
      </c>
    </row>
    <row r="1383" spans="1:3" x14ac:dyDescent="0.35">
      <c r="A1383" s="2" t="s">
        <v>2915</v>
      </c>
      <c r="B1383" s="2" t="s">
        <v>7539</v>
      </c>
      <c r="C1383" s="2">
        <v>-3.7201</v>
      </c>
    </row>
    <row r="1384" spans="1:3" x14ac:dyDescent="0.35">
      <c r="A1384" s="2" t="s">
        <v>2916</v>
      </c>
      <c r="B1384" s="2" t="s">
        <v>7540</v>
      </c>
      <c r="C1384" s="2">
        <v>-4.16934</v>
      </c>
    </row>
    <row r="1385" spans="1:3" x14ac:dyDescent="0.35">
      <c r="A1385" s="2" t="s">
        <v>2919</v>
      </c>
      <c r="B1385" s="2" t="s">
        <v>7543</v>
      </c>
      <c r="C1385" s="2">
        <v>-2.2769900000000001</v>
      </c>
    </row>
    <row r="1386" spans="1:3" x14ac:dyDescent="0.35">
      <c r="A1386" s="2" t="s">
        <v>2921</v>
      </c>
      <c r="B1386" s="2" t="s">
        <v>7546</v>
      </c>
      <c r="C1386" s="2">
        <v>-3.40645</v>
      </c>
    </row>
    <row r="1387" spans="1:3" x14ac:dyDescent="0.35">
      <c r="A1387" s="2" t="s">
        <v>2922</v>
      </c>
      <c r="B1387" s="2" t="s">
        <v>7547</v>
      </c>
      <c r="C1387" s="2">
        <v>-2.8330099999999998</v>
      </c>
    </row>
    <row r="1388" spans="1:3" x14ac:dyDescent="0.35">
      <c r="A1388" s="2" t="s">
        <v>4154</v>
      </c>
      <c r="B1388" s="2" t="s">
        <v>7554</v>
      </c>
      <c r="C1388" s="2">
        <v>-2.3092700000000002</v>
      </c>
    </row>
    <row r="1389" spans="1:3" x14ac:dyDescent="0.35">
      <c r="A1389" s="2" t="s">
        <v>2929</v>
      </c>
      <c r="B1389" s="2" t="s">
        <v>7556</v>
      </c>
      <c r="C1389" s="2">
        <v>-4.1270300000000004</v>
      </c>
    </row>
    <row r="1390" spans="1:3" x14ac:dyDescent="0.35">
      <c r="A1390" s="2" t="s">
        <v>2932</v>
      </c>
      <c r="B1390" s="2" t="s">
        <v>7560</v>
      </c>
      <c r="C1390" s="2">
        <v>-4.4943799999999996</v>
      </c>
    </row>
    <row r="1391" spans="1:3" x14ac:dyDescent="0.35">
      <c r="A1391" s="2" t="s">
        <v>2934</v>
      </c>
      <c r="B1391" s="2" t="s">
        <v>7561</v>
      </c>
      <c r="C1391" s="2">
        <v>-3.4190999999999998</v>
      </c>
    </row>
    <row r="1392" spans="1:3" x14ac:dyDescent="0.35">
      <c r="A1392" s="2" t="s">
        <v>2936</v>
      </c>
      <c r="B1392" s="2" t="s">
        <v>7563</v>
      </c>
      <c r="C1392" s="2">
        <v>-2.2301299999999999</v>
      </c>
    </row>
    <row r="1393" spans="1:3" x14ac:dyDescent="0.35">
      <c r="A1393" s="2" t="s">
        <v>2937</v>
      </c>
      <c r="B1393" s="2" t="s">
        <v>8838</v>
      </c>
      <c r="C1393" s="2">
        <v>-2.8871199999999999</v>
      </c>
    </row>
    <row r="1394" spans="1:3" x14ac:dyDescent="0.35">
      <c r="A1394" s="2" t="s">
        <v>2938</v>
      </c>
      <c r="B1394" s="2" t="s">
        <v>7564</v>
      </c>
      <c r="C1394" s="2">
        <v>-2.0287799999999998</v>
      </c>
    </row>
    <row r="1395" spans="1:3" x14ac:dyDescent="0.35">
      <c r="A1395" s="2" t="s">
        <v>2940</v>
      </c>
      <c r="B1395" s="2" t="s">
        <v>7566</v>
      </c>
      <c r="C1395" s="2">
        <v>-4.2613500000000002</v>
      </c>
    </row>
    <row r="1396" spans="1:3" x14ac:dyDescent="0.35">
      <c r="A1396" s="2" t="s">
        <v>2943</v>
      </c>
      <c r="B1396" s="2" t="s">
        <v>7568</v>
      </c>
      <c r="C1396" s="2">
        <v>-2.3932899999999999</v>
      </c>
    </row>
    <row r="1397" spans="1:3" x14ac:dyDescent="0.35">
      <c r="A1397" s="2" t="s">
        <v>2944</v>
      </c>
      <c r="B1397" s="2" t="s">
        <v>7569</v>
      </c>
      <c r="C1397" s="2">
        <v>-2.1593100000000001</v>
      </c>
    </row>
    <row r="1398" spans="1:3" x14ac:dyDescent="0.35">
      <c r="A1398" s="2" t="s">
        <v>2945</v>
      </c>
      <c r="B1398" s="2" t="s">
        <v>7570</v>
      </c>
      <c r="C1398" s="2">
        <v>-2.0199400000000001</v>
      </c>
    </row>
    <row r="1399" spans="1:3" x14ac:dyDescent="0.35">
      <c r="A1399" s="2" t="s">
        <v>4159</v>
      </c>
      <c r="B1399" s="2" t="s">
        <v>7571</v>
      </c>
      <c r="C1399" s="2">
        <v>-2.4577599999999999</v>
      </c>
    </row>
    <row r="1400" spans="1:3" x14ac:dyDescent="0.35">
      <c r="A1400" s="2" t="s">
        <v>2947</v>
      </c>
      <c r="B1400" s="2" t="s">
        <v>7573</v>
      </c>
      <c r="C1400" s="2">
        <v>-2.5445600000000002</v>
      </c>
    </row>
    <row r="1401" spans="1:3" x14ac:dyDescent="0.35">
      <c r="A1401" s="2" t="s">
        <v>2949</v>
      </c>
      <c r="B1401" s="2" t="s">
        <v>8843</v>
      </c>
      <c r="C1401" s="2">
        <v>-2.4375100000000001</v>
      </c>
    </row>
    <row r="1402" spans="1:3" x14ac:dyDescent="0.35">
      <c r="A1402" s="2" t="s">
        <v>2952</v>
      </c>
      <c r="B1402" s="2" t="s">
        <v>7577</v>
      </c>
      <c r="C1402" s="2">
        <v>-2.5152899999999998</v>
      </c>
    </row>
    <row r="1403" spans="1:3" x14ac:dyDescent="0.35">
      <c r="A1403" s="2" t="s">
        <v>2953</v>
      </c>
      <c r="B1403" s="2" t="s">
        <v>7578</v>
      </c>
      <c r="C1403" s="2">
        <v>-3.1380300000000001</v>
      </c>
    </row>
    <row r="1404" spans="1:3" x14ac:dyDescent="0.35">
      <c r="A1404" s="2" t="s">
        <v>4162</v>
      </c>
      <c r="B1404" s="2" t="s">
        <v>7579</v>
      </c>
      <c r="C1404" s="2">
        <v>-2.2933400000000002</v>
      </c>
    </row>
    <row r="1405" spans="1:3" x14ac:dyDescent="0.35">
      <c r="A1405" s="2" t="s">
        <v>2955</v>
      </c>
      <c r="B1405" s="2" t="s">
        <v>8845</v>
      </c>
      <c r="C1405" s="2">
        <v>-3.1317300000000001</v>
      </c>
    </row>
    <row r="1406" spans="1:3" x14ac:dyDescent="0.35">
      <c r="A1406" s="2" t="s">
        <v>4163</v>
      </c>
      <c r="B1406" s="2" t="s">
        <v>7585</v>
      </c>
      <c r="C1406" s="2">
        <v>-2.4504299999999999</v>
      </c>
    </row>
    <row r="1407" spans="1:3" x14ac:dyDescent="0.35">
      <c r="A1407" s="2" t="s">
        <v>2960</v>
      </c>
      <c r="B1407" s="2" t="s">
        <v>7586</v>
      </c>
      <c r="C1407" s="2">
        <v>-2.5554000000000001</v>
      </c>
    </row>
    <row r="1408" spans="1:3" x14ac:dyDescent="0.35">
      <c r="A1408" s="2" t="s">
        <v>4164</v>
      </c>
      <c r="B1408" s="2" t="s">
        <v>7589</v>
      </c>
      <c r="C1408" s="2">
        <v>-2.3022900000000002</v>
      </c>
    </row>
    <row r="1409" spans="1:3" x14ac:dyDescent="0.35">
      <c r="A1409" s="2" t="s">
        <v>2964</v>
      </c>
      <c r="B1409" s="2" t="s">
        <v>7590</v>
      </c>
      <c r="C1409" s="2">
        <v>-3.7523599999999999</v>
      </c>
    </row>
    <row r="1410" spans="1:3" x14ac:dyDescent="0.35">
      <c r="A1410" s="2" t="s">
        <v>2967</v>
      </c>
      <c r="B1410" s="2" t="s">
        <v>8832</v>
      </c>
      <c r="C1410" s="2">
        <v>-2.77826</v>
      </c>
    </row>
    <row r="1411" spans="1:3" x14ac:dyDescent="0.35">
      <c r="A1411" s="2" t="s">
        <v>2968</v>
      </c>
      <c r="B1411" s="2" t="s">
        <v>7525</v>
      </c>
      <c r="C1411" s="2">
        <v>-2.0265</v>
      </c>
    </row>
    <row r="1412" spans="1:3" x14ac:dyDescent="0.35">
      <c r="A1412" s="2" t="s">
        <v>2972</v>
      </c>
      <c r="B1412" s="2" t="s">
        <v>8847</v>
      </c>
      <c r="C1412" s="2">
        <v>-2.1876600000000002</v>
      </c>
    </row>
    <row r="1413" spans="1:3" x14ac:dyDescent="0.35">
      <c r="A1413" s="2" t="s">
        <v>2973</v>
      </c>
      <c r="B1413" s="2" t="s">
        <v>7597</v>
      </c>
      <c r="C1413" s="2">
        <v>-2.1467200000000002</v>
      </c>
    </row>
    <row r="1414" spans="1:3" x14ac:dyDescent="0.35">
      <c r="A1414" s="2" t="s">
        <v>2976</v>
      </c>
      <c r="B1414" s="2" t="s">
        <v>8848</v>
      </c>
      <c r="C1414" s="2">
        <v>-2.5537999999999998</v>
      </c>
    </row>
    <row r="1415" spans="1:3" x14ac:dyDescent="0.35">
      <c r="A1415" s="2" t="s">
        <v>2980</v>
      </c>
      <c r="B1415" s="2" t="s">
        <v>7606</v>
      </c>
      <c r="C1415" s="2">
        <v>-3.3031299999999999</v>
      </c>
    </row>
    <row r="1416" spans="1:3" x14ac:dyDescent="0.35">
      <c r="A1416" s="2" t="s">
        <v>2983</v>
      </c>
      <c r="B1416" s="2" t="s">
        <v>7609</v>
      </c>
      <c r="C1416" s="2">
        <v>-2.0061800000000001</v>
      </c>
    </row>
    <row r="1417" spans="1:3" x14ac:dyDescent="0.35">
      <c r="A1417" s="2" t="s">
        <v>2985</v>
      </c>
      <c r="B1417" s="2" t="s">
        <v>7611</v>
      </c>
      <c r="C1417" s="2">
        <v>-2.3986200000000002</v>
      </c>
    </row>
    <row r="1418" spans="1:3" x14ac:dyDescent="0.35">
      <c r="A1418" s="2" t="s">
        <v>4169</v>
      </c>
      <c r="B1418" s="2" t="s">
        <v>7612</v>
      </c>
      <c r="C1418" s="2">
        <v>-2.1150099999999998</v>
      </c>
    </row>
    <row r="1419" spans="1:3" x14ac:dyDescent="0.35">
      <c r="A1419" s="2" t="s">
        <v>2987</v>
      </c>
      <c r="B1419" s="2" t="s">
        <v>7614</v>
      </c>
      <c r="C1419" s="2">
        <v>-2.5511900000000001</v>
      </c>
    </row>
    <row r="1420" spans="1:3" x14ac:dyDescent="0.35">
      <c r="A1420" s="2" t="s">
        <v>2988</v>
      </c>
      <c r="B1420" s="2" t="s">
        <v>7615</v>
      </c>
      <c r="C1420" s="2">
        <v>-3.0393699999999999</v>
      </c>
    </row>
    <row r="1421" spans="1:3" x14ac:dyDescent="0.35">
      <c r="A1421" s="2" t="s">
        <v>4170</v>
      </c>
      <c r="B1421" s="2" t="s">
        <v>7616</v>
      </c>
      <c r="C1421" s="2">
        <v>-2.4537200000000001</v>
      </c>
    </row>
    <row r="1422" spans="1:3" x14ac:dyDescent="0.35">
      <c r="A1422" s="2" t="s">
        <v>2989</v>
      </c>
      <c r="B1422" s="2" t="s">
        <v>7617</v>
      </c>
      <c r="C1422" s="2">
        <v>-2.4588199999999998</v>
      </c>
    </row>
    <row r="1423" spans="1:3" x14ac:dyDescent="0.35">
      <c r="A1423" s="2" t="s">
        <v>2990</v>
      </c>
      <c r="B1423" s="2" t="s">
        <v>7618</v>
      </c>
      <c r="C1423" s="2">
        <v>-4.9477599999999997</v>
      </c>
    </row>
    <row r="1424" spans="1:3" x14ac:dyDescent="0.35">
      <c r="A1424" s="2" t="s">
        <v>2991</v>
      </c>
      <c r="B1424" s="2" t="s">
        <v>7620</v>
      </c>
      <c r="C1424" s="2">
        <v>-2.6357599999999999</v>
      </c>
    </row>
    <row r="1425" spans="1:3" x14ac:dyDescent="0.35">
      <c r="A1425" s="2" t="s">
        <v>4173</v>
      </c>
      <c r="B1425" s="2" t="s">
        <v>8851</v>
      </c>
      <c r="C1425" s="2">
        <v>-4.3846299999999996</v>
      </c>
    </row>
    <row r="1426" spans="1:3" x14ac:dyDescent="0.35">
      <c r="A1426" s="2" t="s">
        <v>2992</v>
      </c>
      <c r="B1426" s="2" t="s">
        <v>7621</v>
      </c>
      <c r="C1426" s="2">
        <v>-6.1436000000000002</v>
      </c>
    </row>
    <row r="1427" spans="1:3" x14ac:dyDescent="0.35">
      <c r="A1427" s="2" t="s">
        <v>2999</v>
      </c>
      <c r="B1427" s="2" t="s">
        <v>8853</v>
      </c>
      <c r="C1427" s="2">
        <v>-2.3274699999999999</v>
      </c>
    </row>
    <row r="1428" spans="1:3" x14ac:dyDescent="0.35">
      <c r="A1428" s="2" t="s">
        <v>3000</v>
      </c>
      <c r="B1428" s="2" t="s">
        <v>7630</v>
      </c>
      <c r="C1428" s="2">
        <v>-2.50156</v>
      </c>
    </row>
    <row r="1429" spans="1:3" x14ac:dyDescent="0.35">
      <c r="A1429" s="2" t="s">
        <v>3002</v>
      </c>
      <c r="B1429" s="2" t="s">
        <v>7633</v>
      </c>
      <c r="C1429" s="2">
        <v>-2.34443</v>
      </c>
    </row>
    <row r="1430" spans="1:3" x14ac:dyDescent="0.35">
      <c r="A1430" s="2" t="s">
        <v>3003</v>
      </c>
      <c r="B1430" s="2" t="s">
        <v>7634</v>
      </c>
      <c r="C1430" s="2">
        <v>-2.7433200000000002</v>
      </c>
    </row>
    <row r="1431" spans="1:3" x14ac:dyDescent="0.35">
      <c r="A1431" s="2" t="s">
        <v>3005</v>
      </c>
      <c r="B1431" s="2" t="s">
        <v>7638</v>
      </c>
      <c r="C1431" s="2">
        <v>-2.9923000000000002</v>
      </c>
    </row>
    <row r="1432" spans="1:3" x14ac:dyDescent="0.35">
      <c r="A1432" s="2" t="s">
        <v>4176</v>
      </c>
      <c r="B1432" s="2" t="s">
        <v>7639</v>
      </c>
      <c r="C1432" s="2">
        <v>-2.4323199999999998</v>
      </c>
    </row>
    <row r="1433" spans="1:3" x14ac:dyDescent="0.35">
      <c r="A1433" s="2" t="s">
        <v>3006</v>
      </c>
      <c r="B1433" s="2" t="s">
        <v>8854</v>
      </c>
      <c r="C1433" s="2">
        <v>-2.56114</v>
      </c>
    </row>
    <row r="1434" spans="1:3" x14ac:dyDescent="0.35">
      <c r="A1434" s="2" t="s">
        <v>3007</v>
      </c>
      <c r="B1434" s="2" t="s">
        <v>7642</v>
      </c>
      <c r="C1434" s="2">
        <v>-4.3522600000000002</v>
      </c>
    </row>
    <row r="1435" spans="1:3" x14ac:dyDescent="0.35">
      <c r="A1435" s="2" t="s">
        <v>3008</v>
      </c>
      <c r="B1435" s="2" t="s">
        <v>7643</v>
      </c>
      <c r="C1435" s="2">
        <v>-3.0350899999999998</v>
      </c>
    </row>
    <row r="1436" spans="1:3" x14ac:dyDescent="0.35">
      <c r="A1436" s="2" t="s">
        <v>3009</v>
      </c>
      <c r="B1436" s="2" t="s">
        <v>7644</v>
      </c>
      <c r="C1436" s="2">
        <v>-2.3656100000000002</v>
      </c>
    </row>
    <row r="1437" spans="1:3" x14ac:dyDescent="0.35">
      <c r="A1437" s="2" t="s">
        <v>3010</v>
      </c>
      <c r="B1437" s="2" t="s">
        <v>7645</v>
      </c>
      <c r="C1437" s="2">
        <v>-2.3748499999999999</v>
      </c>
    </row>
    <row r="1438" spans="1:3" x14ac:dyDescent="0.35">
      <c r="A1438" s="2" t="s">
        <v>3011</v>
      </c>
      <c r="B1438" s="2" t="s">
        <v>8855</v>
      </c>
      <c r="C1438" s="2">
        <v>-8.0503300000000007</v>
      </c>
    </row>
    <row r="1439" spans="1:3" x14ac:dyDescent="0.35">
      <c r="A1439" s="2" t="s">
        <v>3012</v>
      </c>
      <c r="B1439" s="2" t="s">
        <v>7647</v>
      </c>
      <c r="C1439" s="2">
        <v>-2.9738099999999998</v>
      </c>
    </row>
    <row r="1440" spans="1:3" x14ac:dyDescent="0.35">
      <c r="A1440" s="2" t="s">
        <v>4178</v>
      </c>
      <c r="B1440" s="2" t="s">
        <v>7649</v>
      </c>
      <c r="C1440" s="2">
        <v>-3.8786499999999999</v>
      </c>
    </row>
    <row r="1441" spans="1:3" x14ac:dyDescent="0.35">
      <c r="A1441" s="2" t="s">
        <v>3015</v>
      </c>
      <c r="B1441" s="2" t="s">
        <v>7652</v>
      </c>
      <c r="C1441" s="2">
        <v>-2.2775500000000002</v>
      </c>
    </row>
    <row r="1442" spans="1:3" x14ac:dyDescent="0.35">
      <c r="A1442" s="2" t="s">
        <v>3016</v>
      </c>
      <c r="B1442" s="2" t="s">
        <v>7653</v>
      </c>
      <c r="C1442" s="2">
        <v>-3.0679099999999999</v>
      </c>
    </row>
    <row r="1443" spans="1:3" x14ac:dyDescent="0.35">
      <c r="A1443" s="2" t="s">
        <v>3017</v>
      </c>
      <c r="B1443" s="2" t="s">
        <v>7654</v>
      </c>
      <c r="C1443" s="2">
        <v>-4.2251200000000004</v>
      </c>
    </row>
    <row r="1444" spans="1:3" x14ac:dyDescent="0.35">
      <c r="A1444" s="2" t="s">
        <v>4179</v>
      </c>
      <c r="B1444" s="2" t="s">
        <v>8856</v>
      </c>
      <c r="C1444" s="2">
        <v>-3.1175899999999999</v>
      </c>
    </row>
    <row r="1445" spans="1:3" x14ac:dyDescent="0.35">
      <c r="A1445" s="2" t="s">
        <v>3019</v>
      </c>
      <c r="B1445" s="2" t="s">
        <v>7656</v>
      </c>
      <c r="C1445" s="2">
        <v>-2.0775600000000001</v>
      </c>
    </row>
    <row r="1446" spans="1:3" x14ac:dyDescent="0.35">
      <c r="A1446" s="2" t="s">
        <v>3020</v>
      </c>
      <c r="B1446" s="2" t="s">
        <v>7657</v>
      </c>
      <c r="C1446" s="2">
        <v>-2.1992699999999998</v>
      </c>
    </row>
    <row r="1447" spans="1:3" x14ac:dyDescent="0.35">
      <c r="A1447" s="2" t="s">
        <v>3021</v>
      </c>
      <c r="B1447" s="2" t="s">
        <v>7658</v>
      </c>
      <c r="C1447" s="2">
        <v>-2.5171800000000002</v>
      </c>
    </row>
    <row r="1448" spans="1:3" x14ac:dyDescent="0.35">
      <c r="A1448" s="2" t="s">
        <v>3022</v>
      </c>
      <c r="B1448" s="2" t="s">
        <v>7660</v>
      </c>
      <c r="C1448" s="2">
        <v>-2.8291200000000001</v>
      </c>
    </row>
    <row r="1449" spans="1:3" x14ac:dyDescent="0.35">
      <c r="A1449" s="2" t="s">
        <v>3025</v>
      </c>
      <c r="B1449" s="2" t="s">
        <v>7663</v>
      </c>
      <c r="C1449" s="2">
        <v>-2.0195599999999998</v>
      </c>
    </row>
    <row r="1450" spans="1:3" x14ac:dyDescent="0.35">
      <c r="A1450" s="2" t="s">
        <v>3026</v>
      </c>
      <c r="B1450" s="2" t="s">
        <v>7664</v>
      </c>
      <c r="C1450" s="2">
        <v>-2.1085099999999999</v>
      </c>
    </row>
    <row r="1451" spans="1:3" x14ac:dyDescent="0.35">
      <c r="A1451" s="2" t="s">
        <v>3031</v>
      </c>
      <c r="B1451" s="2" t="s">
        <v>7669</v>
      </c>
      <c r="C1451" s="2">
        <v>-2.4661900000000001</v>
      </c>
    </row>
    <row r="1452" spans="1:3" x14ac:dyDescent="0.35">
      <c r="A1452" s="2" t="s">
        <v>3042</v>
      </c>
      <c r="B1452" s="2" t="s">
        <v>8860</v>
      </c>
      <c r="C1452" s="2">
        <v>-2.61429</v>
      </c>
    </row>
    <row r="1453" spans="1:3" x14ac:dyDescent="0.35">
      <c r="A1453" s="2" t="s">
        <v>3043</v>
      </c>
      <c r="B1453" s="2" t="s">
        <v>7684</v>
      </c>
      <c r="C1453" s="2">
        <v>-2.1749700000000001</v>
      </c>
    </row>
    <row r="1454" spans="1:3" x14ac:dyDescent="0.35">
      <c r="A1454" s="2" t="s">
        <v>3047</v>
      </c>
      <c r="B1454" s="2" t="s">
        <v>7688</v>
      </c>
      <c r="C1454" s="2">
        <v>-2.6869299999999998</v>
      </c>
    </row>
    <row r="1455" spans="1:3" x14ac:dyDescent="0.35">
      <c r="A1455" s="2" t="s">
        <v>3121</v>
      </c>
      <c r="B1455" s="2" t="s">
        <v>7773</v>
      </c>
      <c r="C1455" s="2">
        <v>-2.9992700000000001</v>
      </c>
    </row>
    <row r="1456" spans="1:3" x14ac:dyDescent="0.35">
      <c r="A1456" s="2" t="s">
        <v>3051</v>
      </c>
      <c r="B1456" s="2" t="s">
        <v>7693</v>
      </c>
      <c r="C1456" s="2">
        <v>-2.71557</v>
      </c>
    </row>
    <row r="1457" spans="1:3" x14ac:dyDescent="0.35">
      <c r="A1457" s="2" t="s">
        <v>4182</v>
      </c>
      <c r="B1457" s="2" t="s">
        <v>7695</v>
      </c>
      <c r="C1457" s="2">
        <v>-3.15463</v>
      </c>
    </row>
    <row r="1458" spans="1:3" x14ac:dyDescent="0.35">
      <c r="A1458" s="2" t="s">
        <v>4183</v>
      </c>
      <c r="B1458" s="2" t="s">
        <v>8862</v>
      </c>
      <c r="C1458" s="2">
        <v>-2.1147999999999998</v>
      </c>
    </row>
    <row r="1459" spans="1:3" x14ac:dyDescent="0.35">
      <c r="A1459" s="2" t="s">
        <v>3053</v>
      </c>
      <c r="B1459" s="2" t="s">
        <v>7697</v>
      </c>
      <c r="C1459" s="2">
        <v>-2.3346</v>
      </c>
    </row>
    <row r="1460" spans="1:3" x14ac:dyDescent="0.35">
      <c r="A1460" s="2" t="s">
        <v>4185</v>
      </c>
      <c r="B1460" s="2" t="s">
        <v>8849</v>
      </c>
      <c r="C1460" s="2">
        <v>-3.2012700000000001</v>
      </c>
    </row>
    <row r="1461" spans="1:3" x14ac:dyDescent="0.35">
      <c r="A1461" s="2" t="s">
        <v>3058</v>
      </c>
      <c r="B1461" s="2" t="s">
        <v>7701</v>
      </c>
      <c r="C1461" s="2">
        <v>-2.5659000000000001</v>
      </c>
    </row>
    <row r="1462" spans="1:3" x14ac:dyDescent="0.35">
      <c r="A1462" s="2" t="s">
        <v>3060</v>
      </c>
      <c r="B1462" s="2" t="s">
        <v>7703</v>
      </c>
      <c r="C1462" s="2">
        <v>-3.8072400000000002</v>
      </c>
    </row>
    <row r="1463" spans="1:3" x14ac:dyDescent="0.35">
      <c r="A1463" s="2" t="s">
        <v>4186</v>
      </c>
      <c r="B1463" s="2" t="s">
        <v>7707</v>
      </c>
      <c r="C1463" s="2">
        <v>-3.07918</v>
      </c>
    </row>
    <row r="1464" spans="1:3" x14ac:dyDescent="0.35">
      <c r="A1464" s="2" t="s">
        <v>3068</v>
      </c>
      <c r="B1464" s="2" t="s">
        <v>7714</v>
      </c>
      <c r="C1464" s="2">
        <v>-2.2454499999999999</v>
      </c>
    </row>
    <row r="1465" spans="1:3" x14ac:dyDescent="0.35">
      <c r="A1465" s="2" t="s">
        <v>3069</v>
      </c>
      <c r="B1465" s="2" t="s">
        <v>8865</v>
      </c>
      <c r="C1465" s="2">
        <v>-4.9351599999999998</v>
      </c>
    </row>
    <row r="1466" spans="1:3" x14ac:dyDescent="0.35">
      <c r="A1466" s="2" t="s">
        <v>3074</v>
      </c>
      <c r="B1466" s="2" t="s">
        <v>8868</v>
      </c>
      <c r="C1466" s="2">
        <v>-2.00664</v>
      </c>
    </row>
    <row r="1467" spans="1:3" x14ac:dyDescent="0.35">
      <c r="A1467" s="2" t="s">
        <v>3077</v>
      </c>
      <c r="B1467" s="2" t="s">
        <v>7725</v>
      </c>
      <c r="C1467" s="2">
        <v>-2.62791</v>
      </c>
    </row>
    <row r="1468" spans="1:3" x14ac:dyDescent="0.35">
      <c r="A1468" s="2" t="s">
        <v>3080</v>
      </c>
      <c r="B1468" s="2" t="s">
        <v>8870</v>
      </c>
      <c r="C1468" s="2">
        <v>-2.8858299999999999</v>
      </c>
    </row>
    <row r="1469" spans="1:3" x14ac:dyDescent="0.35">
      <c r="A1469" s="2" t="s">
        <v>3086</v>
      </c>
      <c r="B1469" s="2" t="s">
        <v>7734</v>
      </c>
      <c r="C1469" s="2">
        <v>-2.97851</v>
      </c>
    </row>
    <row r="1470" spans="1:3" x14ac:dyDescent="0.35">
      <c r="A1470" s="2" t="s">
        <v>3093</v>
      </c>
      <c r="B1470" s="2" t="s">
        <v>7740</v>
      </c>
      <c r="C1470" s="2">
        <v>-2.3643200000000002</v>
      </c>
    </row>
    <row r="1471" spans="1:3" x14ac:dyDescent="0.35">
      <c r="A1471" s="2" t="s">
        <v>3094</v>
      </c>
      <c r="B1471" s="2" t="s">
        <v>7741</v>
      </c>
      <c r="C1471" s="2">
        <v>-2.5716100000000002</v>
      </c>
    </row>
    <row r="1472" spans="1:3" x14ac:dyDescent="0.35">
      <c r="A1472" s="2" t="s">
        <v>3095</v>
      </c>
      <c r="B1472" s="2" t="s">
        <v>7742</v>
      </c>
      <c r="C1472" s="2">
        <v>-2.1634500000000001</v>
      </c>
    </row>
    <row r="1473" spans="1:3" x14ac:dyDescent="0.35">
      <c r="A1473" s="2" t="s">
        <v>3096</v>
      </c>
      <c r="B1473" s="2" t="s">
        <v>7743</v>
      </c>
      <c r="C1473" s="2">
        <v>-2.5918100000000002</v>
      </c>
    </row>
    <row r="1474" spans="1:3" x14ac:dyDescent="0.35">
      <c r="A1474" s="2" t="s">
        <v>3097</v>
      </c>
      <c r="B1474" s="2" t="s">
        <v>7744</v>
      </c>
      <c r="C1474" s="2">
        <v>-2.07721</v>
      </c>
    </row>
    <row r="1475" spans="1:3" x14ac:dyDescent="0.35">
      <c r="A1475" s="2" t="s">
        <v>3102</v>
      </c>
      <c r="B1475" s="2" t="s">
        <v>7748</v>
      </c>
      <c r="C1475" s="2">
        <v>-2.0754199999999998</v>
      </c>
    </row>
    <row r="1476" spans="1:3" x14ac:dyDescent="0.35">
      <c r="A1476" s="2" t="s">
        <v>4195</v>
      </c>
      <c r="B1476" s="2" t="s">
        <v>7749</v>
      </c>
      <c r="C1476" s="2">
        <v>-2.2664900000000001</v>
      </c>
    </row>
    <row r="1477" spans="1:3" x14ac:dyDescent="0.35">
      <c r="A1477" s="2" t="s">
        <v>3103</v>
      </c>
      <c r="B1477" s="2" t="s">
        <v>7750</v>
      </c>
      <c r="C1477" s="2">
        <v>-2.2848299999999999</v>
      </c>
    </row>
    <row r="1478" spans="1:3" x14ac:dyDescent="0.35">
      <c r="A1478" s="2" t="s">
        <v>3107</v>
      </c>
      <c r="B1478" s="2" t="s">
        <v>8872</v>
      </c>
      <c r="C1478" s="2">
        <v>-2.2053500000000001</v>
      </c>
    </row>
    <row r="1479" spans="1:3" x14ac:dyDescent="0.35">
      <c r="A1479" s="2" t="s">
        <v>3109</v>
      </c>
      <c r="B1479" s="2" t="s">
        <v>7756</v>
      </c>
      <c r="C1479" s="2">
        <v>-3.73488</v>
      </c>
    </row>
    <row r="1480" spans="1:3" x14ac:dyDescent="0.35">
      <c r="A1480" s="2" t="s">
        <v>3110</v>
      </c>
      <c r="B1480" s="2" t="s">
        <v>7757</v>
      </c>
      <c r="C1480" s="2">
        <v>-2.9499399999999998</v>
      </c>
    </row>
    <row r="1481" spans="1:3" x14ac:dyDescent="0.35">
      <c r="A1481" s="2" t="s">
        <v>4198</v>
      </c>
      <c r="B1481" s="2" t="s">
        <v>7762</v>
      </c>
      <c r="C1481" s="2">
        <v>-2.5585399999999998</v>
      </c>
    </row>
    <row r="1482" spans="1:3" x14ac:dyDescent="0.35">
      <c r="A1482" s="2" t="s">
        <v>3116</v>
      </c>
      <c r="B1482" s="2" t="s">
        <v>7681</v>
      </c>
      <c r="C1482" s="2">
        <v>-2.96435</v>
      </c>
    </row>
    <row r="1483" spans="1:3" x14ac:dyDescent="0.35">
      <c r="A1483" s="2" t="s">
        <v>4202</v>
      </c>
      <c r="B1483" s="2" t="s">
        <v>7767</v>
      </c>
      <c r="C1483" s="2">
        <v>-2.0291999999999999</v>
      </c>
    </row>
    <row r="1484" spans="1:3" x14ac:dyDescent="0.35">
      <c r="A1484" s="2" t="s">
        <v>3120</v>
      </c>
      <c r="B1484" s="2" t="s">
        <v>7772</v>
      </c>
      <c r="C1484" s="2">
        <v>-5.24003</v>
      </c>
    </row>
    <row r="1485" spans="1:3" x14ac:dyDescent="0.35">
      <c r="A1485" s="2" t="s">
        <v>3125</v>
      </c>
      <c r="B1485" s="2" t="s">
        <v>7777</v>
      </c>
      <c r="C1485" s="2">
        <v>-3.8448000000000002</v>
      </c>
    </row>
    <row r="1486" spans="1:3" x14ac:dyDescent="0.35">
      <c r="A1486" s="2" t="s">
        <v>3126</v>
      </c>
      <c r="B1486" s="2" t="s">
        <v>7778</v>
      </c>
      <c r="C1486" s="2">
        <v>-3.4953599999999998</v>
      </c>
    </row>
    <row r="1487" spans="1:3" x14ac:dyDescent="0.35">
      <c r="A1487" s="2" t="s">
        <v>4206</v>
      </c>
      <c r="B1487" s="2" t="s">
        <v>7782</v>
      </c>
      <c r="C1487" s="2">
        <v>-2.0194800000000002</v>
      </c>
    </row>
    <row r="1488" spans="1:3" x14ac:dyDescent="0.35">
      <c r="A1488" s="2" t="s">
        <v>4207</v>
      </c>
      <c r="B1488" s="2" t="s">
        <v>7784</v>
      </c>
      <c r="C1488" s="2">
        <v>-2.00447</v>
      </c>
    </row>
    <row r="1489" spans="1:3" x14ac:dyDescent="0.35">
      <c r="A1489" s="2" t="s">
        <v>3131</v>
      </c>
      <c r="B1489" s="2" t="s">
        <v>7785</v>
      </c>
      <c r="C1489" s="2">
        <v>-2.65665</v>
      </c>
    </row>
    <row r="1490" spans="1:3" x14ac:dyDescent="0.35">
      <c r="A1490" s="2" t="s">
        <v>3135</v>
      </c>
      <c r="B1490" s="2" t="s">
        <v>7791</v>
      </c>
      <c r="C1490" s="2">
        <v>-2.5114299999999998</v>
      </c>
    </row>
    <row r="1491" spans="1:3" x14ac:dyDescent="0.35">
      <c r="A1491" s="2" t="s">
        <v>3136</v>
      </c>
      <c r="B1491" s="2" t="s">
        <v>7792</v>
      </c>
      <c r="C1491" s="2">
        <v>-3.7836099999999999</v>
      </c>
    </row>
    <row r="1492" spans="1:3" x14ac:dyDescent="0.35">
      <c r="A1492" s="2" t="s">
        <v>3137</v>
      </c>
      <c r="B1492" s="2" t="s">
        <v>7793</v>
      </c>
      <c r="C1492" s="2">
        <v>-4.00359</v>
      </c>
    </row>
    <row r="1493" spans="1:3" x14ac:dyDescent="0.35">
      <c r="A1493" s="2" t="s">
        <v>3138</v>
      </c>
      <c r="B1493" s="2" t="s">
        <v>7794</v>
      </c>
      <c r="C1493" s="2">
        <v>-3.08568</v>
      </c>
    </row>
    <row r="1494" spans="1:3" x14ac:dyDescent="0.35">
      <c r="A1494" s="2" t="s">
        <v>3139</v>
      </c>
      <c r="B1494" s="2" t="s">
        <v>7795</v>
      </c>
      <c r="C1494" s="2">
        <v>-5.8164400000000001</v>
      </c>
    </row>
    <row r="1495" spans="1:3" x14ac:dyDescent="0.35">
      <c r="A1495" s="2" t="s">
        <v>3140</v>
      </c>
      <c r="B1495" s="2" t="s">
        <v>7796</v>
      </c>
      <c r="C1495" s="2">
        <v>-5.5253899999999998</v>
      </c>
    </row>
    <row r="1496" spans="1:3" x14ac:dyDescent="0.35">
      <c r="A1496" s="2" t="s">
        <v>3145</v>
      </c>
      <c r="B1496" s="2" t="s">
        <v>7803</v>
      </c>
      <c r="C1496" s="2">
        <v>-4.6402799999999997</v>
      </c>
    </row>
    <row r="1497" spans="1:3" x14ac:dyDescent="0.35">
      <c r="A1497" s="2" t="s">
        <v>3149</v>
      </c>
      <c r="B1497" s="2" t="s">
        <v>8879</v>
      </c>
      <c r="C1497" s="2">
        <v>-2.4147699999999999</v>
      </c>
    </row>
    <row r="1498" spans="1:3" x14ac:dyDescent="0.35">
      <c r="A1498" s="2" t="s">
        <v>3153</v>
      </c>
      <c r="B1498" s="2" t="s">
        <v>7811</v>
      </c>
      <c r="C1498" s="2">
        <v>-2.1986400000000001</v>
      </c>
    </row>
    <row r="1499" spans="1:3" x14ac:dyDescent="0.35">
      <c r="A1499" s="2" t="s">
        <v>4211</v>
      </c>
      <c r="B1499" s="2" t="s">
        <v>8880</v>
      </c>
      <c r="C1499" s="2">
        <v>-2.3332700000000002</v>
      </c>
    </row>
    <row r="1500" spans="1:3" x14ac:dyDescent="0.35">
      <c r="A1500" s="2" t="s">
        <v>3159</v>
      </c>
      <c r="B1500" s="2" t="s">
        <v>7817</v>
      </c>
      <c r="C1500" s="2">
        <v>-2.0159899999999999</v>
      </c>
    </row>
    <row r="1501" spans="1:3" x14ac:dyDescent="0.35">
      <c r="A1501" s="2" t="s">
        <v>4212</v>
      </c>
      <c r="B1501" s="2" t="s">
        <v>8882</v>
      </c>
      <c r="C1501" s="2">
        <v>-2.1808299999999998</v>
      </c>
    </row>
    <row r="1502" spans="1:3" x14ac:dyDescent="0.35">
      <c r="A1502" s="2" t="s">
        <v>3161</v>
      </c>
      <c r="B1502" s="2" t="s">
        <v>7819</v>
      </c>
      <c r="C1502" s="2">
        <v>-2.48176</v>
      </c>
    </row>
    <row r="1503" spans="1:3" x14ac:dyDescent="0.35">
      <c r="A1503" s="2" t="s">
        <v>3162</v>
      </c>
      <c r="B1503" s="2" t="s">
        <v>7821</v>
      </c>
      <c r="C1503" s="2">
        <v>-2.7739699999999998</v>
      </c>
    </row>
    <row r="1504" spans="1:3" x14ac:dyDescent="0.35">
      <c r="A1504" s="2" t="s">
        <v>4215</v>
      </c>
      <c r="B1504" s="2" t="s">
        <v>7824</v>
      </c>
      <c r="C1504" s="2">
        <v>-3.0431900000000001</v>
      </c>
    </row>
    <row r="1505" spans="1:3" x14ac:dyDescent="0.35">
      <c r="A1505" s="2" t="s">
        <v>3170</v>
      </c>
      <c r="B1505" s="2" t="s">
        <v>7831</v>
      </c>
      <c r="C1505" s="2">
        <v>-2.2436799999999999</v>
      </c>
    </row>
    <row r="1506" spans="1:3" x14ac:dyDescent="0.35">
      <c r="A1506" s="2" t="s">
        <v>3176</v>
      </c>
      <c r="B1506" s="2" t="s">
        <v>7838</v>
      </c>
      <c r="C1506" s="2">
        <v>-2.0947399999999998</v>
      </c>
    </row>
    <row r="1507" spans="1:3" x14ac:dyDescent="0.35">
      <c r="A1507" s="2" t="s">
        <v>4219</v>
      </c>
      <c r="B1507" s="2" t="s">
        <v>7840</v>
      </c>
      <c r="C1507" s="2">
        <v>-3.0153599999999998</v>
      </c>
    </row>
    <row r="1508" spans="1:3" x14ac:dyDescent="0.35">
      <c r="A1508" s="2" t="s">
        <v>3179</v>
      </c>
      <c r="B1508" s="2" t="s">
        <v>7844</v>
      </c>
      <c r="C1508" s="2">
        <v>-2.15524</v>
      </c>
    </row>
    <row r="1509" spans="1:3" x14ac:dyDescent="0.35">
      <c r="A1509" s="2" t="s">
        <v>3189</v>
      </c>
      <c r="B1509" s="2" t="s">
        <v>8890</v>
      </c>
      <c r="C1509" s="2">
        <v>-3.5137299999999998</v>
      </c>
    </row>
    <row r="1510" spans="1:3" x14ac:dyDescent="0.35">
      <c r="A1510" s="2" t="s">
        <v>3191</v>
      </c>
      <c r="B1510" s="2" t="s">
        <v>7858</v>
      </c>
      <c r="C1510" s="2">
        <v>-2.4506899999999998</v>
      </c>
    </row>
    <row r="1511" spans="1:3" x14ac:dyDescent="0.35">
      <c r="A1511" s="2" t="s">
        <v>3192</v>
      </c>
      <c r="B1511" s="2" t="s">
        <v>7859</v>
      </c>
      <c r="C1511" s="2">
        <v>-2.9323600000000001</v>
      </c>
    </row>
    <row r="1512" spans="1:3" x14ac:dyDescent="0.35">
      <c r="A1512" s="2" t="s">
        <v>3201</v>
      </c>
      <c r="B1512" s="2" t="s">
        <v>8891</v>
      </c>
      <c r="C1512" s="2">
        <v>-4.0420199999999999</v>
      </c>
    </row>
    <row r="1513" spans="1:3" x14ac:dyDescent="0.35">
      <c r="A1513" s="2" t="s">
        <v>3202</v>
      </c>
      <c r="B1513" s="2" t="s">
        <v>7869</v>
      </c>
      <c r="C1513" s="2">
        <v>-2.7910499999999998</v>
      </c>
    </row>
    <row r="1514" spans="1:3" x14ac:dyDescent="0.35">
      <c r="A1514" s="2" t="s">
        <v>3203</v>
      </c>
      <c r="B1514" s="2" t="s">
        <v>7870</v>
      </c>
      <c r="C1514" s="2">
        <v>-2.8817599999999999</v>
      </c>
    </row>
    <row r="1515" spans="1:3" x14ac:dyDescent="0.35">
      <c r="A1515" s="2" t="s">
        <v>7871</v>
      </c>
      <c r="B1515" s="2" t="s">
        <v>7872</v>
      </c>
      <c r="C1515" s="2">
        <v>-2.1372</v>
      </c>
    </row>
    <row r="1516" spans="1:3" x14ac:dyDescent="0.35">
      <c r="A1516" s="2" t="s">
        <v>3205</v>
      </c>
      <c r="B1516" s="2" t="s">
        <v>7874</v>
      </c>
      <c r="C1516" s="2">
        <v>-2.5395099999999999</v>
      </c>
    </row>
    <row r="1517" spans="1:3" x14ac:dyDescent="0.35">
      <c r="A1517" s="2" t="s">
        <v>4224</v>
      </c>
      <c r="B1517" s="2" t="s">
        <v>7879</v>
      </c>
      <c r="C1517" s="2">
        <v>-2.5313300000000001</v>
      </c>
    </row>
    <row r="1518" spans="1:3" x14ac:dyDescent="0.35">
      <c r="A1518" s="2" t="s">
        <v>4225</v>
      </c>
      <c r="B1518" s="2" t="s">
        <v>7883</v>
      </c>
      <c r="C1518" s="2">
        <v>-6.8942500000000004</v>
      </c>
    </row>
    <row r="1519" spans="1:3" x14ac:dyDescent="0.35">
      <c r="A1519" s="2" t="s">
        <v>3216</v>
      </c>
      <c r="B1519" s="2" t="s">
        <v>7886</v>
      </c>
      <c r="C1519" s="2">
        <v>-2.3549099999999998</v>
      </c>
    </row>
    <row r="1520" spans="1:3" x14ac:dyDescent="0.35">
      <c r="A1520" s="2" t="s">
        <v>4227</v>
      </c>
      <c r="B1520" s="2" t="s">
        <v>8877</v>
      </c>
      <c r="C1520" s="2">
        <v>-2.45831</v>
      </c>
    </row>
    <row r="1521" spans="1:3" x14ac:dyDescent="0.35">
      <c r="A1521" s="2" t="s">
        <v>3218</v>
      </c>
      <c r="B1521" s="2" t="s">
        <v>8893</v>
      </c>
      <c r="C1521" s="2">
        <v>-2.3011200000000001</v>
      </c>
    </row>
    <row r="1522" spans="1:3" x14ac:dyDescent="0.35">
      <c r="A1522" s="2" t="s">
        <v>3223</v>
      </c>
      <c r="B1522" s="2" t="s">
        <v>7895</v>
      </c>
      <c r="C1522" s="2">
        <v>-3.1173199999999999</v>
      </c>
    </row>
    <row r="1523" spans="1:3" x14ac:dyDescent="0.35">
      <c r="A1523" s="2" t="s">
        <v>3224</v>
      </c>
      <c r="B1523" s="2" t="s">
        <v>7896</v>
      </c>
      <c r="C1523" s="2">
        <v>-2.8239700000000001</v>
      </c>
    </row>
    <row r="1524" spans="1:3" x14ac:dyDescent="0.35">
      <c r="A1524" s="2" t="s">
        <v>3227</v>
      </c>
      <c r="B1524" s="2" t="s">
        <v>8895</v>
      </c>
      <c r="C1524" s="2">
        <v>-9.2784999999999993</v>
      </c>
    </row>
    <row r="1525" spans="1:3" x14ac:dyDescent="0.35">
      <c r="A1525" s="2" t="s">
        <v>3228</v>
      </c>
      <c r="B1525" s="2" t="s">
        <v>8896</v>
      </c>
      <c r="C1525" s="2">
        <v>-3.2105000000000001</v>
      </c>
    </row>
    <row r="1526" spans="1:3" x14ac:dyDescent="0.35">
      <c r="A1526" s="2" t="s">
        <v>3234</v>
      </c>
      <c r="B1526" s="2" t="s">
        <v>7906</v>
      </c>
      <c r="C1526" s="2">
        <v>-2.2501600000000002</v>
      </c>
    </row>
    <row r="1527" spans="1:3" x14ac:dyDescent="0.35">
      <c r="A1527" s="2" t="s">
        <v>3239</v>
      </c>
      <c r="B1527" s="2" t="s">
        <v>7910</v>
      </c>
      <c r="C1527" s="2">
        <v>-2.4770500000000002</v>
      </c>
    </row>
    <row r="1528" spans="1:3" x14ac:dyDescent="0.35">
      <c r="A1528" s="2" t="s">
        <v>3241</v>
      </c>
      <c r="B1528" s="2" t="s">
        <v>7912</v>
      </c>
      <c r="C1528" s="2">
        <v>-2.5717300000000001</v>
      </c>
    </row>
    <row r="1529" spans="1:3" x14ac:dyDescent="0.35">
      <c r="A1529" s="2" t="s">
        <v>3242</v>
      </c>
      <c r="B1529" s="2" t="s">
        <v>7913</v>
      </c>
      <c r="C1529" s="2">
        <v>-3.9817399999999998</v>
      </c>
    </row>
    <row r="1530" spans="1:3" x14ac:dyDescent="0.35">
      <c r="A1530" s="2" t="s">
        <v>4232</v>
      </c>
      <c r="B1530" s="2" t="s">
        <v>7841</v>
      </c>
      <c r="C1530" s="2">
        <v>-3.0220500000000001</v>
      </c>
    </row>
    <row r="1531" spans="1:3" x14ac:dyDescent="0.35">
      <c r="A1531" s="2" t="s">
        <v>3181</v>
      </c>
      <c r="B1531" s="2" t="s">
        <v>7846</v>
      </c>
      <c r="C1531" s="2">
        <v>-2.6639300000000001</v>
      </c>
    </row>
    <row r="1532" spans="1:3" x14ac:dyDescent="0.35">
      <c r="A1532" s="2" t="s">
        <v>3255</v>
      </c>
      <c r="B1532" s="2" t="s">
        <v>7929</v>
      </c>
      <c r="C1532" s="2">
        <v>-2.3203</v>
      </c>
    </row>
    <row r="1533" spans="1:3" x14ac:dyDescent="0.35">
      <c r="A1533" s="2" t="s">
        <v>3257</v>
      </c>
      <c r="B1533" s="2" t="s">
        <v>8889</v>
      </c>
      <c r="C1533" s="2">
        <v>-2.4985499999999998</v>
      </c>
    </row>
    <row r="1534" spans="1:3" x14ac:dyDescent="0.35">
      <c r="A1534" s="2" t="s">
        <v>3258</v>
      </c>
      <c r="B1534" s="2" t="s">
        <v>7932</v>
      </c>
      <c r="C1534" s="2">
        <v>-3.6269100000000001</v>
      </c>
    </row>
    <row r="1535" spans="1:3" x14ac:dyDescent="0.35">
      <c r="A1535" s="2" t="s">
        <v>4237</v>
      </c>
      <c r="B1535" s="2" t="s">
        <v>7939</v>
      </c>
      <c r="C1535" s="2">
        <v>-3.0034399999999999</v>
      </c>
    </row>
    <row r="1536" spans="1:3" x14ac:dyDescent="0.35">
      <c r="A1536" s="2" t="s">
        <v>7940</v>
      </c>
      <c r="B1536" s="2" t="s">
        <v>7941</v>
      </c>
      <c r="C1536" s="2">
        <v>-2.6017700000000001</v>
      </c>
    </row>
    <row r="1537" spans="1:3" x14ac:dyDescent="0.35">
      <c r="A1537" s="2" t="s">
        <v>4239</v>
      </c>
      <c r="B1537" s="2" t="s">
        <v>7945</v>
      </c>
      <c r="C1537" s="2">
        <v>-2.2046000000000001</v>
      </c>
    </row>
    <row r="1538" spans="1:3" x14ac:dyDescent="0.35">
      <c r="A1538" s="2" t="s">
        <v>3269</v>
      </c>
      <c r="B1538" s="2" t="s">
        <v>8900</v>
      </c>
      <c r="C1538" s="2">
        <v>-2.19232</v>
      </c>
    </row>
    <row r="1539" spans="1:3" x14ac:dyDescent="0.35">
      <c r="A1539" s="2" t="s">
        <v>4245</v>
      </c>
      <c r="B1539" s="2" t="s">
        <v>7968</v>
      </c>
      <c r="C1539" s="2">
        <v>-4.3389600000000002</v>
      </c>
    </row>
    <row r="1540" spans="1:3" x14ac:dyDescent="0.35">
      <c r="A1540" s="2" t="s">
        <v>3283</v>
      </c>
      <c r="B1540" s="2" t="s">
        <v>7969</v>
      </c>
      <c r="C1540" s="2">
        <v>-2.0582400000000001</v>
      </c>
    </row>
    <row r="1541" spans="1:3" x14ac:dyDescent="0.35">
      <c r="A1541" s="2" t="s">
        <v>3284</v>
      </c>
      <c r="B1541" s="2" t="s">
        <v>7970</v>
      </c>
      <c r="C1541" s="2">
        <v>-2.7212999999999998</v>
      </c>
    </row>
    <row r="1542" spans="1:3" x14ac:dyDescent="0.35">
      <c r="A1542" s="2" t="s">
        <v>3286</v>
      </c>
      <c r="B1542" s="2" t="s">
        <v>7973</v>
      </c>
      <c r="C1542" s="2">
        <v>-2.9301599999999999</v>
      </c>
    </row>
    <row r="1543" spans="1:3" x14ac:dyDescent="0.35">
      <c r="A1543" s="2" t="s">
        <v>3288</v>
      </c>
      <c r="B1543" s="2" t="s">
        <v>7975</v>
      </c>
      <c r="C1543" s="2">
        <v>-2.3121499999999999</v>
      </c>
    </row>
    <row r="1544" spans="1:3" x14ac:dyDescent="0.35">
      <c r="A1544" s="2" t="s">
        <v>3289</v>
      </c>
      <c r="B1544" s="2" t="s">
        <v>7976</v>
      </c>
      <c r="C1544" s="2">
        <v>-3.1612200000000001</v>
      </c>
    </row>
    <row r="1545" spans="1:3" x14ac:dyDescent="0.35">
      <c r="A1545" s="2" t="s">
        <v>3292</v>
      </c>
      <c r="B1545" s="2" t="s">
        <v>7978</v>
      </c>
      <c r="C1545" s="2">
        <v>-2.0790500000000001</v>
      </c>
    </row>
    <row r="1546" spans="1:3" x14ac:dyDescent="0.35">
      <c r="A1546" s="2" t="s">
        <v>7982</v>
      </c>
      <c r="B1546" s="2" t="s">
        <v>8907</v>
      </c>
      <c r="C1546" s="2">
        <v>-2.6699299999999999</v>
      </c>
    </row>
    <row r="1547" spans="1:3" x14ac:dyDescent="0.35">
      <c r="A1547" s="2" t="s">
        <v>4248</v>
      </c>
      <c r="B1547" s="2" t="s">
        <v>7983</v>
      </c>
      <c r="C1547" s="2">
        <v>-2.6282299999999998</v>
      </c>
    </row>
    <row r="1548" spans="1:3" x14ac:dyDescent="0.35">
      <c r="A1548" s="2" t="s">
        <v>3296</v>
      </c>
      <c r="B1548" s="2" t="s">
        <v>7984</v>
      </c>
      <c r="C1548" s="2">
        <v>-2.6132</v>
      </c>
    </row>
    <row r="1549" spans="1:3" x14ac:dyDescent="0.35">
      <c r="A1549" s="2" t="s">
        <v>3297</v>
      </c>
      <c r="B1549" s="2" t="s">
        <v>7985</v>
      </c>
      <c r="C1549" s="2">
        <v>-2.3141500000000002</v>
      </c>
    </row>
    <row r="1550" spans="1:3" x14ac:dyDescent="0.35">
      <c r="A1550" s="2" t="s">
        <v>3298</v>
      </c>
      <c r="B1550" s="2" t="s">
        <v>8908</v>
      </c>
      <c r="C1550" s="2">
        <v>-2.74519</v>
      </c>
    </row>
    <row r="1551" spans="1:3" x14ac:dyDescent="0.35">
      <c r="A1551" s="2" t="s">
        <v>3299</v>
      </c>
      <c r="B1551" s="2" t="s">
        <v>7987</v>
      </c>
      <c r="C1551" s="2">
        <v>-4.9614700000000003</v>
      </c>
    </row>
    <row r="1552" spans="1:3" x14ac:dyDescent="0.35">
      <c r="A1552" s="2" t="s">
        <v>3301</v>
      </c>
      <c r="B1552" s="2" t="s">
        <v>7989</v>
      </c>
      <c r="C1552" s="2">
        <v>-6.9168399999999997</v>
      </c>
    </row>
    <row r="1553" spans="1:3" x14ac:dyDescent="0.35">
      <c r="A1553" s="2" t="s">
        <v>3306</v>
      </c>
      <c r="B1553" s="2" t="s">
        <v>7994</v>
      </c>
      <c r="C1553" s="2">
        <v>-2.4078200000000001</v>
      </c>
    </row>
    <row r="1554" spans="1:3" x14ac:dyDescent="0.35">
      <c r="A1554" s="2" t="s">
        <v>3307</v>
      </c>
      <c r="B1554" s="2" t="s">
        <v>8909</v>
      </c>
      <c r="C1554" s="2">
        <v>-2.67367</v>
      </c>
    </row>
    <row r="1555" spans="1:3" x14ac:dyDescent="0.35">
      <c r="A1555" s="2" t="s">
        <v>3314</v>
      </c>
      <c r="B1555" s="2" t="s">
        <v>8003</v>
      </c>
      <c r="C1555" s="2">
        <v>-3.7226900000000001</v>
      </c>
    </row>
    <row r="1556" spans="1:3" x14ac:dyDescent="0.35">
      <c r="A1556" s="2" t="s">
        <v>3315</v>
      </c>
      <c r="B1556" s="2" t="s">
        <v>8004</v>
      </c>
      <c r="C1556" s="2">
        <v>-2.2346900000000001</v>
      </c>
    </row>
    <row r="1557" spans="1:3" x14ac:dyDescent="0.35">
      <c r="A1557" s="2" t="s">
        <v>3318</v>
      </c>
      <c r="B1557" s="2" t="s">
        <v>8008</v>
      </c>
      <c r="C1557" s="2">
        <v>-3.03613</v>
      </c>
    </row>
    <row r="1558" spans="1:3" x14ac:dyDescent="0.35">
      <c r="A1558" s="2" t="s">
        <v>3320</v>
      </c>
      <c r="B1558" s="2" t="s">
        <v>8014</v>
      </c>
      <c r="C1558" s="2">
        <v>-2.2838799999999999</v>
      </c>
    </row>
    <row r="1559" spans="1:3" x14ac:dyDescent="0.35">
      <c r="A1559" s="2" t="s">
        <v>3322</v>
      </c>
      <c r="B1559" s="2" t="s">
        <v>8913</v>
      </c>
      <c r="C1559" s="2">
        <v>-3.7035100000000001</v>
      </c>
    </row>
    <row r="1560" spans="1:3" x14ac:dyDescent="0.35">
      <c r="A1560" s="2" t="s">
        <v>3324</v>
      </c>
      <c r="B1560" s="2" t="s">
        <v>8914</v>
      </c>
      <c r="C1560" s="2">
        <v>-2.1680000000000001</v>
      </c>
    </row>
    <row r="1561" spans="1:3" x14ac:dyDescent="0.35">
      <c r="A1561" s="2" t="s">
        <v>3325</v>
      </c>
      <c r="B1561" s="2" t="s">
        <v>8019</v>
      </c>
      <c r="C1561" s="2">
        <v>-4.3898099999999998</v>
      </c>
    </row>
    <row r="1562" spans="1:3" x14ac:dyDescent="0.35">
      <c r="A1562" s="2" t="s">
        <v>4256</v>
      </c>
      <c r="B1562" s="2" t="s">
        <v>8915</v>
      </c>
      <c r="C1562" s="2">
        <v>-2.3173900000000001</v>
      </c>
    </row>
    <row r="1563" spans="1:3" x14ac:dyDescent="0.35">
      <c r="A1563" s="2" t="s">
        <v>3327</v>
      </c>
      <c r="B1563" s="2" t="s">
        <v>8020</v>
      </c>
      <c r="C1563" s="2">
        <v>-2.9165700000000001</v>
      </c>
    </row>
    <row r="1564" spans="1:3" x14ac:dyDescent="0.35">
      <c r="A1564" s="2" t="s">
        <v>3328</v>
      </c>
      <c r="B1564" s="2" t="s">
        <v>8917</v>
      </c>
      <c r="C1564" s="2">
        <v>-3.9666399999999999</v>
      </c>
    </row>
    <row r="1565" spans="1:3" x14ac:dyDescent="0.35">
      <c r="A1565" s="2" t="s">
        <v>3330</v>
      </c>
      <c r="B1565" s="2" t="s">
        <v>8918</v>
      </c>
      <c r="C1565" s="2">
        <v>-2.58196</v>
      </c>
    </row>
    <row r="1566" spans="1:3" x14ac:dyDescent="0.35">
      <c r="A1566" s="2" t="s">
        <v>3331</v>
      </c>
      <c r="B1566" s="2" t="s">
        <v>8022</v>
      </c>
      <c r="C1566" s="2">
        <v>-2.32117</v>
      </c>
    </row>
    <row r="1567" spans="1:3" x14ac:dyDescent="0.35">
      <c r="A1567" s="2" t="s">
        <v>3332</v>
      </c>
      <c r="B1567" s="2" t="s">
        <v>8023</v>
      </c>
      <c r="C1567" s="2">
        <v>-3.3649</v>
      </c>
    </row>
    <row r="1568" spans="1:3" x14ac:dyDescent="0.35">
      <c r="A1568" s="2" t="s">
        <v>3333</v>
      </c>
      <c r="B1568" s="2" t="s">
        <v>8024</v>
      </c>
      <c r="C1568" s="2">
        <v>-2.0722900000000002</v>
      </c>
    </row>
    <row r="1569" spans="1:3" x14ac:dyDescent="0.35">
      <c r="A1569" s="2" t="s">
        <v>3336</v>
      </c>
      <c r="B1569" s="2" t="s">
        <v>8029</v>
      </c>
      <c r="C1569" s="2">
        <v>-3.3225899999999999</v>
      </c>
    </row>
    <row r="1570" spans="1:3" x14ac:dyDescent="0.35">
      <c r="A1570" s="2" t="s">
        <v>8037</v>
      </c>
      <c r="B1570" s="2" t="s">
        <v>8038</v>
      </c>
      <c r="C1570" s="2">
        <v>-3.2433200000000002</v>
      </c>
    </row>
    <row r="1571" spans="1:3" x14ac:dyDescent="0.35">
      <c r="A1571" s="2" t="s">
        <v>3344</v>
      </c>
      <c r="B1571" s="2" t="s">
        <v>8919</v>
      </c>
      <c r="C1571" s="2">
        <v>-2.3172100000000002</v>
      </c>
    </row>
    <row r="1572" spans="1:3" x14ac:dyDescent="0.35">
      <c r="A1572" s="2" t="s">
        <v>3347</v>
      </c>
      <c r="B1572" s="2" t="s">
        <v>8046</v>
      </c>
      <c r="C1572" s="2">
        <v>-2.2168700000000001</v>
      </c>
    </row>
    <row r="1573" spans="1:3" x14ac:dyDescent="0.35">
      <c r="A1573" s="2" t="s">
        <v>3348</v>
      </c>
      <c r="B1573" s="2" t="s">
        <v>8920</v>
      </c>
      <c r="C1573" s="2">
        <v>-2.1341600000000001</v>
      </c>
    </row>
    <row r="1574" spans="1:3" x14ac:dyDescent="0.35">
      <c r="A1574" s="2" t="s">
        <v>3349</v>
      </c>
      <c r="B1574" s="2" t="s">
        <v>8048</v>
      </c>
      <c r="C1574" s="2">
        <v>-2.0356200000000002</v>
      </c>
    </row>
    <row r="1575" spans="1:3" x14ac:dyDescent="0.35">
      <c r="A1575" s="2" t="s">
        <v>3361</v>
      </c>
      <c r="B1575" s="2" t="s">
        <v>8923</v>
      </c>
      <c r="C1575" s="2">
        <v>-2.6271900000000001</v>
      </c>
    </row>
    <row r="1576" spans="1:3" x14ac:dyDescent="0.35">
      <c r="A1576" s="2" t="s">
        <v>8062</v>
      </c>
      <c r="B1576" s="2" t="s">
        <v>8925</v>
      </c>
      <c r="C1576" s="2">
        <v>-2.3716900000000001</v>
      </c>
    </row>
    <row r="1577" spans="1:3" x14ac:dyDescent="0.35">
      <c r="A1577" s="2" t="s">
        <v>3366</v>
      </c>
      <c r="B1577" s="2" t="s">
        <v>8067</v>
      </c>
      <c r="C1577" s="2">
        <v>-2.2525499999999998</v>
      </c>
    </row>
    <row r="1578" spans="1:3" x14ac:dyDescent="0.35">
      <c r="A1578" s="2" t="s">
        <v>3373</v>
      </c>
      <c r="B1578" s="2" t="s">
        <v>8927</v>
      </c>
      <c r="C1578" s="2">
        <v>-3.2121</v>
      </c>
    </row>
    <row r="1579" spans="1:3" x14ac:dyDescent="0.35">
      <c r="A1579" s="2" t="s">
        <v>3376</v>
      </c>
      <c r="B1579" s="2" t="s">
        <v>8080</v>
      </c>
      <c r="C1579" s="2">
        <v>-3.1876899999999999</v>
      </c>
    </row>
    <row r="1580" spans="1:3" x14ac:dyDescent="0.35">
      <c r="A1580" s="2" t="s">
        <v>3378</v>
      </c>
      <c r="B1580" s="2" t="s">
        <v>8081</v>
      </c>
      <c r="C1580" s="2">
        <v>-3.4685899999999998</v>
      </c>
    </row>
    <row r="1581" spans="1:3" x14ac:dyDescent="0.35">
      <c r="A1581" s="2" t="s">
        <v>3379</v>
      </c>
      <c r="B1581" s="2" t="s">
        <v>8929</v>
      </c>
      <c r="C1581" s="2">
        <v>-2.3428200000000001</v>
      </c>
    </row>
    <row r="1582" spans="1:3" x14ac:dyDescent="0.35">
      <c r="A1582" s="2" t="s">
        <v>8084</v>
      </c>
      <c r="B1582" s="2" t="s">
        <v>8085</v>
      </c>
      <c r="C1582" s="2">
        <v>-2.5710600000000001</v>
      </c>
    </row>
    <row r="1583" spans="1:3" x14ac:dyDescent="0.35">
      <c r="A1583" s="2" t="s">
        <v>3386</v>
      </c>
      <c r="B1583" s="2" t="s">
        <v>8091</v>
      </c>
      <c r="C1583" s="2">
        <v>-3.9928900000000001</v>
      </c>
    </row>
    <row r="1584" spans="1:3" x14ac:dyDescent="0.35">
      <c r="A1584" s="2" t="s">
        <v>8094</v>
      </c>
      <c r="B1584" s="2" t="s">
        <v>8930</v>
      </c>
      <c r="C1584" s="2">
        <v>-2.95831</v>
      </c>
    </row>
    <row r="1585" spans="1:3" x14ac:dyDescent="0.35">
      <c r="A1585" s="2" t="s">
        <v>3390</v>
      </c>
      <c r="B1585" s="2" t="s">
        <v>8095</v>
      </c>
      <c r="C1585" s="2">
        <v>-2.8333300000000001</v>
      </c>
    </row>
    <row r="1586" spans="1:3" x14ac:dyDescent="0.35">
      <c r="A1586" s="2" t="s">
        <v>3391</v>
      </c>
      <c r="B1586" s="2" t="s">
        <v>8096</v>
      </c>
      <c r="C1586" s="2">
        <v>-2.5773000000000001</v>
      </c>
    </row>
    <row r="1587" spans="1:3" x14ac:dyDescent="0.35">
      <c r="A1587" s="2" t="s">
        <v>3398</v>
      </c>
      <c r="B1587" s="2" t="s">
        <v>8104</v>
      </c>
      <c r="C1587" s="2">
        <v>-2.9489100000000001</v>
      </c>
    </row>
    <row r="1588" spans="1:3" x14ac:dyDescent="0.35">
      <c r="A1588" s="2" t="s">
        <v>8933</v>
      </c>
      <c r="B1588" s="2" t="s">
        <v>8934</v>
      </c>
      <c r="C1588" s="2">
        <v>-2.42543</v>
      </c>
    </row>
    <row r="1589" spans="1:3" x14ac:dyDescent="0.35">
      <c r="A1589" s="2" t="s">
        <v>3410</v>
      </c>
      <c r="B1589" s="2" t="s">
        <v>8118</v>
      </c>
      <c r="C1589" s="2">
        <v>-2.6960099999999998</v>
      </c>
    </row>
    <row r="1590" spans="1:3" x14ac:dyDescent="0.35">
      <c r="A1590" s="2" t="s">
        <v>3412</v>
      </c>
      <c r="B1590" s="2" t="s">
        <v>8936</v>
      </c>
      <c r="C1590" s="2">
        <v>-2.2501000000000002</v>
      </c>
    </row>
    <row r="1591" spans="1:3" x14ac:dyDescent="0.35">
      <c r="A1591" s="2" t="s">
        <v>3413</v>
      </c>
      <c r="B1591" s="2" t="s">
        <v>8120</v>
      </c>
      <c r="C1591" s="2">
        <v>-2.5783700000000001</v>
      </c>
    </row>
    <row r="1592" spans="1:3" x14ac:dyDescent="0.35">
      <c r="A1592" s="2" t="s">
        <v>3414</v>
      </c>
      <c r="B1592" s="2" t="s">
        <v>8937</v>
      </c>
      <c r="C1592" s="2">
        <v>-2.7965100000000001</v>
      </c>
    </row>
    <row r="1593" spans="1:3" x14ac:dyDescent="0.35">
      <c r="A1593" s="2" t="s">
        <v>3417</v>
      </c>
      <c r="B1593" s="2" t="s">
        <v>8939</v>
      </c>
      <c r="C1593" s="2">
        <v>-9.0373199999999994</v>
      </c>
    </row>
    <row r="1594" spans="1:3" x14ac:dyDescent="0.35">
      <c r="A1594" s="2" t="s">
        <v>8123</v>
      </c>
      <c r="B1594" s="2" t="s">
        <v>8124</v>
      </c>
      <c r="C1594" s="2">
        <v>-3.8013599999999999</v>
      </c>
    </row>
    <row r="1595" spans="1:3" x14ac:dyDescent="0.35">
      <c r="A1595" s="2" t="s">
        <v>8125</v>
      </c>
      <c r="B1595" s="2" t="s">
        <v>8940</v>
      </c>
      <c r="C1595" s="2">
        <v>-2.9117299999999999</v>
      </c>
    </row>
    <row r="1596" spans="1:3" x14ac:dyDescent="0.35">
      <c r="A1596" s="2" t="s">
        <v>3418</v>
      </c>
      <c r="B1596" s="2" t="s">
        <v>8126</v>
      </c>
      <c r="C1596" s="2">
        <v>-2.2423799999999998</v>
      </c>
    </row>
    <row r="1597" spans="1:3" x14ac:dyDescent="0.35">
      <c r="A1597" s="2" t="s">
        <v>3421</v>
      </c>
      <c r="B1597" s="2" t="s">
        <v>8129</v>
      </c>
      <c r="C1597" s="2">
        <v>-2.6670099999999999</v>
      </c>
    </row>
    <row r="1598" spans="1:3" x14ac:dyDescent="0.35">
      <c r="A1598" s="2" t="s">
        <v>3426</v>
      </c>
      <c r="B1598" s="2" t="s">
        <v>8134</v>
      </c>
      <c r="C1598" s="2">
        <v>-3.3250700000000002</v>
      </c>
    </row>
    <row r="1599" spans="1:3" x14ac:dyDescent="0.35">
      <c r="A1599" s="2" t="s">
        <v>3427</v>
      </c>
      <c r="B1599" s="2" t="s">
        <v>8135</v>
      </c>
      <c r="C1599" s="2">
        <v>-2.1145</v>
      </c>
    </row>
    <row r="1600" spans="1:3" x14ac:dyDescent="0.35">
      <c r="A1600" s="2" t="s">
        <v>3432</v>
      </c>
      <c r="B1600" s="2" t="s">
        <v>8139</v>
      </c>
      <c r="C1600" s="2">
        <v>-3.00766</v>
      </c>
    </row>
    <row r="1601" spans="1:3" x14ac:dyDescent="0.35">
      <c r="A1601" s="2" t="s">
        <v>3433</v>
      </c>
      <c r="B1601" s="2" t="s">
        <v>8140</v>
      </c>
      <c r="C1601" s="2">
        <v>-3.0350899999999998</v>
      </c>
    </row>
    <row r="1602" spans="1:3" x14ac:dyDescent="0.35">
      <c r="A1602" s="2" t="s">
        <v>3435</v>
      </c>
      <c r="B1602" s="2" t="s">
        <v>8142</v>
      </c>
      <c r="C1602" s="2">
        <v>-2.2809499999999998</v>
      </c>
    </row>
    <row r="1603" spans="1:3" x14ac:dyDescent="0.35">
      <c r="A1603" s="2" t="s">
        <v>3437</v>
      </c>
      <c r="B1603" s="2" t="s">
        <v>8144</v>
      </c>
      <c r="C1603" s="2">
        <v>-4.7437899999999997</v>
      </c>
    </row>
    <row r="1604" spans="1:3" x14ac:dyDescent="0.35">
      <c r="A1604" s="2" t="s">
        <v>3438</v>
      </c>
      <c r="B1604" s="2" t="s">
        <v>8145</v>
      </c>
      <c r="C1604" s="2">
        <v>-4.32334</v>
      </c>
    </row>
    <row r="1605" spans="1:3" x14ac:dyDescent="0.35">
      <c r="A1605" s="2" t="s">
        <v>3439</v>
      </c>
      <c r="B1605" s="2" t="s">
        <v>8942</v>
      </c>
      <c r="C1605" s="2">
        <v>-3.0480399999999999</v>
      </c>
    </row>
    <row r="1606" spans="1:3" x14ac:dyDescent="0.35">
      <c r="A1606" s="2" t="s">
        <v>3447</v>
      </c>
      <c r="B1606" s="2" t="s">
        <v>8160</v>
      </c>
      <c r="C1606" s="2">
        <v>-4.1634099999999998</v>
      </c>
    </row>
    <row r="1607" spans="1:3" x14ac:dyDescent="0.35">
      <c r="A1607" s="2" t="s">
        <v>3455</v>
      </c>
      <c r="B1607" s="2" t="s">
        <v>8059</v>
      </c>
      <c r="C1607" s="2">
        <v>-2.41351</v>
      </c>
    </row>
    <row r="1608" spans="1:3" x14ac:dyDescent="0.35">
      <c r="A1608" s="2" t="s">
        <v>3458</v>
      </c>
      <c r="B1608" s="2" t="s">
        <v>8172</v>
      </c>
      <c r="C1608" s="2">
        <v>-2.72994</v>
      </c>
    </row>
    <row r="1609" spans="1:3" x14ac:dyDescent="0.35">
      <c r="A1609" s="2" t="s">
        <v>8173</v>
      </c>
      <c r="B1609" s="2" t="s">
        <v>8174</v>
      </c>
      <c r="C1609" s="2">
        <v>-2.6306500000000002</v>
      </c>
    </row>
    <row r="1610" spans="1:3" x14ac:dyDescent="0.35">
      <c r="A1610" s="2" t="s">
        <v>3465</v>
      </c>
      <c r="B1610" s="2" t="s">
        <v>8180</v>
      </c>
      <c r="C1610" s="2">
        <v>-2.4758</v>
      </c>
    </row>
    <row r="1611" spans="1:3" x14ac:dyDescent="0.35">
      <c r="A1611" s="2" t="s">
        <v>3467</v>
      </c>
      <c r="B1611" s="2" t="s">
        <v>8182</v>
      </c>
      <c r="C1611" s="2">
        <v>-7.6074400000000004</v>
      </c>
    </row>
    <row r="1612" spans="1:3" x14ac:dyDescent="0.35">
      <c r="A1612" s="2" t="s">
        <v>3468</v>
      </c>
      <c r="B1612" s="2" t="s">
        <v>8183</v>
      </c>
      <c r="C1612" s="2">
        <v>-3.2997000000000001</v>
      </c>
    </row>
    <row r="1613" spans="1:3" x14ac:dyDescent="0.35">
      <c r="A1613" s="2" t="s">
        <v>3471</v>
      </c>
      <c r="B1613" s="2" t="s">
        <v>8186</v>
      </c>
      <c r="C1613" s="2">
        <v>-3.8608799999999999</v>
      </c>
    </row>
    <row r="1614" spans="1:3" x14ac:dyDescent="0.35">
      <c r="A1614" s="2" t="s">
        <v>8188</v>
      </c>
      <c r="B1614" s="2" t="s">
        <v>8946</v>
      </c>
      <c r="C1614" s="2">
        <v>-2.93363</v>
      </c>
    </row>
    <row r="1615" spans="1:3" x14ac:dyDescent="0.35">
      <c r="A1615" s="2" t="s">
        <v>3474</v>
      </c>
      <c r="B1615" s="2" t="s">
        <v>8947</v>
      </c>
      <c r="C1615" s="2">
        <v>-3.2990300000000001</v>
      </c>
    </row>
    <row r="1616" spans="1:3" x14ac:dyDescent="0.35">
      <c r="A1616" s="2" t="s">
        <v>3475</v>
      </c>
      <c r="B1616" s="2" t="s">
        <v>8193</v>
      </c>
      <c r="C1616" s="2">
        <v>-2.5675500000000002</v>
      </c>
    </row>
    <row r="1617" spans="1:3" x14ac:dyDescent="0.35">
      <c r="A1617" s="2" t="s">
        <v>8196</v>
      </c>
      <c r="B1617" s="2" t="s">
        <v>8197</v>
      </c>
      <c r="C1617" s="2">
        <v>-2.2716699999999999</v>
      </c>
    </row>
    <row r="1618" spans="1:3" x14ac:dyDescent="0.35">
      <c r="A1618" s="2" t="s">
        <v>3477</v>
      </c>
      <c r="B1618" s="2" t="s">
        <v>8948</v>
      </c>
      <c r="C1618" s="2">
        <v>-2.3509500000000001</v>
      </c>
    </row>
    <row r="1619" spans="1:3" x14ac:dyDescent="0.35">
      <c r="A1619" s="2" t="s">
        <v>8199</v>
      </c>
      <c r="B1619" s="2" t="s">
        <v>8200</v>
      </c>
      <c r="C1619" s="2">
        <v>-3.6363300000000001</v>
      </c>
    </row>
    <row r="1620" spans="1:3" x14ac:dyDescent="0.35">
      <c r="A1620" s="2" t="s">
        <v>3478</v>
      </c>
      <c r="B1620" s="2" t="s">
        <v>8949</v>
      </c>
      <c r="C1620" s="2">
        <v>-3.4857399999999998</v>
      </c>
    </row>
    <row r="1621" spans="1:3" x14ac:dyDescent="0.35">
      <c r="A1621" s="2" t="s">
        <v>8202</v>
      </c>
      <c r="B1621" s="2" t="s">
        <v>8203</v>
      </c>
      <c r="C1621" s="2">
        <v>-2.1757</v>
      </c>
    </row>
    <row r="1622" spans="1:3" x14ac:dyDescent="0.35">
      <c r="A1622" s="2" t="s">
        <v>8204</v>
      </c>
      <c r="B1622" s="2" t="s">
        <v>8205</v>
      </c>
      <c r="C1622" s="2">
        <v>-3.85643</v>
      </c>
    </row>
  </sheetData>
  <conditionalFormatting sqref="A2:A1622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EEBAB-15B8-4984-8277-F4F4614F3DBC}">
  <dimension ref="A1:D2828"/>
  <sheetViews>
    <sheetView workbookViewId="0"/>
  </sheetViews>
  <sheetFormatPr defaultColWidth="9.1796875" defaultRowHeight="14.5" x14ac:dyDescent="0.35"/>
  <cols>
    <col min="1" max="1" width="10" style="2" bestFit="1" customWidth="1"/>
    <col min="2" max="2" width="22.26953125" style="1" bestFit="1" customWidth="1"/>
    <col min="3" max="3" width="51.453125" style="1" customWidth="1"/>
    <col min="4" max="4" width="55.1796875" style="1" customWidth="1"/>
    <col min="5" max="16384" width="9.1796875" style="1"/>
  </cols>
  <sheetData>
    <row r="1" spans="1:4" x14ac:dyDescent="0.35">
      <c r="A1" s="3" t="s">
        <v>8950</v>
      </c>
      <c r="B1" s="4" t="s">
        <v>8951</v>
      </c>
      <c r="C1" s="4" t="s">
        <v>8952</v>
      </c>
      <c r="D1" s="4" t="s">
        <v>8953</v>
      </c>
    </row>
    <row r="2" spans="1:4" x14ac:dyDescent="0.35">
      <c r="A2" s="2">
        <v>123065001</v>
      </c>
      <c r="B2" s="1" t="s">
        <v>15091</v>
      </c>
      <c r="C2" s="1" t="s">
        <v>15092</v>
      </c>
      <c r="D2" s="1" t="s">
        <v>12964</v>
      </c>
    </row>
    <row r="3" spans="1:4" x14ac:dyDescent="0.35">
      <c r="A3" s="2">
        <v>123185427</v>
      </c>
      <c r="B3" s="1" t="s">
        <v>11370</v>
      </c>
      <c r="C3" s="1" t="s">
        <v>8954</v>
      </c>
      <c r="D3" s="1" t="s">
        <v>11371</v>
      </c>
    </row>
    <row r="4" spans="1:4" x14ac:dyDescent="0.35">
      <c r="A4" s="2">
        <v>123185612</v>
      </c>
      <c r="B4" s="1" t="s">
        <v>15093</v>
      </c>
      <c r="C4" s="1" t="s">
        <v>15094</v>
      </c>
      <c r="D4" s="1" t="s">
        <v>11826</v>
      </c>
    </row>
    <row r="5" spans="1:4" x14ac:dyDescent="0.35">
      <c r="A5" s="2">
        <v>123186632</v>
      </c>
      <c r="B5" s="1" t="s">
        <v>11372</v>
      </c>
      <c r="C5" s="1" t="s">
        <v>8955</v>
      </c>
      <c r="D5" s="1" t="s">
        <v>11373</v>
      </c>
    </row>
    <row r="6" spans="1:4" x14ac:dyDescent="0.35">
      <c r="A6" s="2">
        <v>123078320</v>
      </c>
      <c r="B6" s="1" t="s">
        <v>11376</v>
      </c>
      <c r="C6" s="1" t="s">
        <v>8957</v>
      </c>
      <c r="D6" s="1" t="s">
        <v>11377</v>
      </c>
    </row>
    <row r="7" spans="1:4" x14ac:dyDescent="0.35">
      <c r="A7" s="2">
        <v>123188596</v>
      </c>
      <c r="B7" s="1" t="e">
        <v>#N/A</v>
      </c>
      <c r="C7" s="1" t="e">
        <v>#N/A</v>
      </c>
      <c r="D7" s="1" t="e">
        <v>#N/A</v>
      </c>
    </row>
    <row r="8" spans="1:4" x14ac:dyDescent="0.35">
      <c r="A8" s="2">
        <v>123189216</v>
      </c>
      <c r="B8" s="1" t="s">
        <v>11378</v>
      </c>
      <c r="C8" s="1" t="s">
        <v>8958</v>
      </c>
      <c r="D8" s="1" t="s">
        <v>11379</v>
      </c>
    </row>
    <row r="9" spans="1:4" x14ac:dyDescent="0.35">
      <c r="A9" s="2">
        <v>123190226</v>
      </c>
      <c r="B9" s="1" t="s">
        <v>11382</v>
      </c>
      <c r="C9" s="1" t="s">
        <v>8960</v>
      </c>
      <c r="D9" s="1" t="e">
        <v>#N/A</v>
      </c>
    </row>
    <row r="10" spans="1:4" x14ac:dyDescent="0.35">
      <c r="A10" s="2">
        <v>123190330</v>
      </c>
      <c r="B10" s="1" t="s">
        <v>11383</v>
      </c>
      <c r="C10" s="1" t="s">
        <v>8961</v>
      </c>
      <c r="D10" s="1" t="s">
        <v>11384</v>
      </c>
    </row>
    <row r="11" spans="1:4" x14ac:dyDescent="0.35">
      <c r="A11" s="2">
        <v>123191186</v>
      </c>
      <c r="B11" s="1" t="s">
        <v>15095</v>
      </c>
      <c r="C11" s="1" t="s">
        <v>15096</v>
      </c>
      <c r="D11" s="1" t="s">
        <v>11495</v>
      </c>
    </row>
    <row r="12" spans="1:4" x14ac:dyDescent="0.35">
      <c r="A12" s="2">
        <v>123191436</v>
      </c>
      <c r="B12" s="1" t="s">
        <v>11385</v>
      </c>
      <c r="C12" s="1" t="s">
        <v>8962</v>
      </c>
      <c r="D12" s="1" t="s">
        <v>11386</v>
      </c>
    </row>
    <row r="13" spans="1:4" x14ac:dyDescent="0.35">
      <c r="A13" s="2">
        <v>123191968</v>
      </c>
      <c r="B13" s="1" t="e">
        <v>#N/A</v>
      </c>
      <c r="C13" s="1" t="e">
        <v>#N/A</v>
      </c>
      <c r="D13" s="1" t="e">
        <v>#N/A</v>
      </c>
    </row>
    <row r="14" spans="1:4" x14ac:dyDescent="0.35">
      <c r="A14" s="2">
        <v>123039447</v>
      </c>
      <c r="B14" s="1" t="e">
        <v>#N/A</v>
      </c>
      <c r="C14" s="1" t="e">
        <v>#N/A</v>
      </c>
      <c r="D14" s="1" t="e">
        <v>#N/A</v>
      </c>
    </row>
    <row r="15" spans="1:4" x14ac:dyDescent="0.35">
      <c r="A15" s="2">
        <v>123039534</v>
      </c>
      <c r="B15" s="1" t="s">
        <v>11387</v>
      </c>
      <c r="C15" s="1" t="s">
        <v>8963</v>
      </c>
      <c r="D15" s="1" t="s">
        <v>11388</v>
      </c>
    </row>
    <row r="16" spans="1:4" x14ac:dyDescent="0.35">
      <c r="A16" s="2">
        <v>123040177</v>
      </c>
      <c r="B16" s="1" t="s">
        <v>11389</v>
      </c>
      <c r="C16" s="1" t="s">
        <v>8964</v>
      </c>
      <c r="D16" s="1" t="s">
        <v>11390</v>
      </c>
    </row>
    <row r="17" spans="1:4" x14ac:dyDescent="0.35">
      <c r="A17" s="2">
        <v>123040378</v>
      </c>
      <c r="B17" s="1" t="s">
        <v>11391</v>
      </c>
      <c r="C17" s="1" t="s">
        <v>8965</v>
      </c>
      <c r="D17" s="1" t="s">
        <v>11392</v>
      </c>
    </row>
    <row r="18" spans="1:4" x14ac:dyDescent="0.35">
      <c r="A18" s="2">
        <v>123111398</v>
      </c>
      <c r="B18" s="1" t="s">
        <v>11395</v>
      </c>
      <c r="C18" s="1" t="s">
        <v>8967</v>
      </c>
      <c r="D18" s="1" t="s">
        <v>11396</v>
      </c>
    </row>
    <row r="19" spans="1:4" x14ac:dyDescent="0.35">
      <c r="A19" s="2">
        <v>123043064</v>
      </c>
      <c r="B19" s="1" t="e">
        <v>#N/A</v>
      </c>
      <c r="C19" s="1" t="e">
        <v>#N/A</v>
      </c>
      <c r="D19" s="1" t="e">
        <v>#N/A</v>
      </c>
    </row>
    <row r="20" spans="1:4" x14ac:dyDescent="0.35">
      <c r="A20" s="2">
        <v>123048431</v>
      </c>
      <c r="B20" s="1" t="s">
        <v>15097</v>
      </c>
      <c r="C20" s="1" t="s">
        <v>15098</v>
      </c>
      <c r="D20" s="1" t="s">
        <v>15099</v>
      </c>
    </row>
    <row r="21" spans="1:4" x14ac:dyDescent="0.35">
      <c r="A21" s="2">
        <v>123048741</v>
      </c>
      <c r="B21" s="1" t="s">
        <v>15100</v>
      </c>
      <c r="C21" s="1" t="s">
        <v>15101</v>
      </c>
      <c r="D21" s="1" t="s">
        <v>15102</v>
      </c>
    </row>
    <row r="22" spans="1:4" x14ac:dyDescent="0.35">
      <c r="A22" s="2">
        <v>123048783</v>
      </c>
      <c r="B22" s="1" t="s">
        <v>11400</v>
      </c>
      <c r="C22" s="1" t="s">
        <v>8970</v>
      </c>
      <c r="D22" s="1" t="s">
        <v>11401</v>
      </c>
    </row>
    <row r="23" spans="1:4" x14ac:dyDescent="0.35">
      <c r="A23" s="2">
        <v>123125426</v>
      </c>
      <c r="B23" s="1" t="s">
        <v>11404</v>
      </c>
      <c r="C23" s="1" t="s">
        <v>8972</v>
      </c>
      <c r="D23" s="1" t="s">
        <v>11405</v>
      </c>
    </row>
    <row r="24" spans="1:4" x14ac:dyDescent="0.35">
      <c r="A24" s="2">
        <v>123051355</v>
      </c>
      <c r="B24" s="1" t="s">
        <v>15103</v>
      </c>
      <c r="C24" s="1" t="s">
        <v>15104</v>
      </c>
      <c r="D24" s="1" t="s">
        <v>11779</v>
      </c>
    </row>
    <row r="25" spans="1:4" x14ac:dyDescent="0.35">
      <c r="A25" s="2">
        <v>123051816</v>
      </c>
      <c r="B25" s="1" t="s">
        <v>15105</v>
      </c>
      <c r="C25" s="1" t="s">
        <v>15106</v>
      </c>
      <c r="D25" s="1" t="s">
        <v>15107</v>
      </c>
    </row>
    <row r="26" spans="1:4" x14ac:dyDescent="0.35">
      <c r="A26" s="2">
        <v>123052499</v>
      </c>
      <c r="B26" s="1" t="s">
        <v>11412</v>
      </c>
      <c r="C26" s="1" t="s">
        <v>8976</v>
      </c>
      <c r="D26" s="1" t="s">
        <v>11413</v>
      </c>
    </row>
    <row r="27" spans="1:4" x14ac:dyDescent="0.35">
      <c r="A27" s="2">
        <v>123052586</v>
      </c>
      <c r="B27" s="1" t="s">
        <v>11416</v>
      </c>
      <c r="C27" s="1" t="s">
        <v>8978</v>
      </c>
      <c r="D27" s="1" t="s">
        <v>11417</v>
      </c>
    </row>
    <row r="28" spans="1:4" x14ac:dyDescent="0.35">
      <c r="A28" s="2">
        <v>123053593</v>
      </c>
      <c r="B28" s="1" t="s">
        <v>11420</v>
      </c>
      <c r="C28" s="1" t="s">
        <v>8980</v>
      </c>
      <c r="D28" s="1" t="s">
        <v>11421</v>
      </c>
    </row>
    <row r="29" spans="1:4" x14ac:dyDescent="0.35">
      <c r="A29" s="2">
        <v>123141510</v>
      </c>
      <c r="B29" s="1" t="s">
        <v>15108</v>
      </c>
      <c r="C29" s="1" t="s">
        <v>15109</v>
      </c>
      <c r="D29" s="1" t="e">
        <v>#N/A</v>
      </c>
    </row>
    <row r="30" spans="1:4" x14ac:dyDescent="0.35">
      <c r="A30" s="2">
        <v>123056755</v>
      </c>
      <c r="B30" s="1" t="s">
        <v>11425</v>
      </c>
      <c r="C30" s="1" t="s">
        <v>8983</v>
      </c>
      <c r="D30" s="1" t="s">
        <v>11423</v>
      </c>
    </row>
    <row r="31" spans="1:4" x14ac:dyDescent="0.35">
      <c r="A31" s="2">
        <v>123149001</v>
      </c>
      <c r="B31" s="1" t="s">
        <v>11426</v>
      </c>
      <c r="C31" s="1" t="s">
        <v>8984</v>
      </c>
      <c r="D31" s="1" t="e">
        <v>#N/A</v>
      </c>
    </row>
    <row r="32" spans="1:4" x14ac:dyDescent="0.35">
      <c r="A32" s="2">
        <v>123057209</v>
      </c>
      <c r="B32" s="1" t="s">
        <v>15110</v>
      </c>
      <c r="C32" s="1" t="s">
        <v>15111</v>
      </c>
      <c r="D32" s="1" t="s">
        <v>11627</v>
      </c>
    </row>
    <row r="33" spans="1:4" x14ac:dyDescent="0.35">
      <c r="A33" s="2">
        <v>123057751</v>
      </c>
      <c r="B33" s="1" t="s">
        <v>15112</v>
      </c>
      <c r="C33" s="1" t="s">
        <v>15113</v>
      </c>
      <c r="D33" s="1" t="s">
        <v>15114</v>
      </c>
    </row>
    <row r="34" spans="1:4" x14ac:dyDescent="0.35">
      <c r="A34" s="2">
        <v>123059504</v>
      </c>
      <c r="B34" s="1" t="s">
        <v>15115</v>
      </c>
      <c r="C34" s="1" t="s">
        <v>15116</v>
      </c>
      <c r="D34" s="1" t="s">
        <v>13214</v>
      </c>
    </row>
    <row r="35" spans="1:4" x14ac:dyDescent="0.35">
      <c r="A35" s="2">
        <v>123059754</v>
      </c>
      <c r="B35" s="1" t="s">
        <v>11431</v>
      </c>
      <c r="C35" s="1" t="s">
        <v>8987</v>
      </c>
      <c r="D35" s="1" t="s">
        <v>11432</v>
      </c>
    </row>
    <row r="36" spans="1:4" x14ac:dyDescent="0.35">
      <c r="A36" s="2">
        <v>123059803</v>
      </c>
      <c r="B36" s="1" t="s">
        <v>15117</v>
      </c>
      <c r="C36" s="1" t="s">
        <v>15118</v>
      </c>
      <c r="D36" s="1" t="s">
        <v>15119</v>
      </c>
    </row>
    <row r="37" spans="1:4" x14ac:dyDescent="0.35">
      <c r="A37" s="2">
        <v>123060382</v>
      </c>
      <c r="B37" s="1" t="s">
        <v>11441</v>
      </c>
      <c r="C37" s="1" t="s">
        <v>8992</v>
      </c>
      <c r="D37" s="1" t="s">
        <v>11442</v>
      </c>
    </row>
    <row r="38" spans="1:4" x14ac:dyDescent="0.35">
      <c r="A38" s="2">
        <v>123161181</v>
      </c>
      <c r="B38" s="1" t="e">
        <v>#N/A</v>
      </c>
      <c r="C38" s="1" t="e">
        <v>#N/A</v>
      </c>
      <c r="D38" s="1" t="e">
        <v>#N/A</v>
      </c>
    </row>
    <row r="39" spans="1:4" x14ac:dyDescent="0.35">
      <c r="A39" s="2">
        <v>123061491</v>
      </c>
      <c r="B39" s="1" t="s">
        <v>15120</v>
      </c>
      <c r="C39" s="1" t="s">
        <v>15121</v>
      </c>
      <c r="D39" s="1" t="s">
        <v>13385</v>
      </c>
    </row>
    <row r="40" spans="1:4" x14ac:dyDescent="0.35">
      <c r="A40" s="2">
        <v>123173603</v>
      </c>
      <c r="B40" s="1" t="s">
        <v>11451</v>
      </c>
      <c r="C40" s="1" t="s">
        <v>8997</v>
      </c>
      <c r="D40" s="1" t="s">
        <v>11452</v>
      </c>
    </row>
    <row r="41" spans="1:4" x14ac:dyDescent="0.35">
      <c r="A41" s="2">
        <v>123063657</v>
      </c>
      <c r="B41" s="1" t="s">
        <v>11453</v>
      </c>
      <c r="C41" s="1" t="s">
        <v>8998</v>
      </c>
      <c r="D41" s="1" t="e">
        <v>#N/A</v>
      </c>
    </row>
    <row r="42" spans="1:4" x14ac:dyDescent="0.35">
      <c r="A42" s="2">
        <v>123180147</v>
      </c>
      <c r="B42" s="1" t="s">
        <v>15122</v>
      </c>
      <c r="C42" s="1" t="s">
        <v>15123</v>
      </c>
      <c r="D42" s="1" t="s">
        <v>11563</v>
      </c>
    </row>
    <row r="43" spans="1:4" x14ac:dyDescent="0.35">
      <c r="A43" s="2">
        <v>123066084</v>
      </c>
      <c r="B43" s="1" t="s">
        <v>11454</v>
      </c>
      <c r="C43" s="1" t="s">
        <v>8999</v>
      </c>
      <c r="D43" s="1" t="s">
        <v>11455</v>
      </c>
    </row>
    <row r="44" spans="1:4" x14ac:dyDescent="0.35">
      <c r="A44" s="2">
        <v>123067098</v>
      </c>
      <c r="B44" s="1" t="s">
        <v>11456</v>
      </c>
      <c r="C44" s="1" t="s">
        <v>9000</v>
      </c>
      <c r="D44" s="1" t="s">
        <v>11457</v>
      </c>
    </row>
    <row r="45" spans="1:4" x14ac:dyDescent="0.35">
      <c r="A45" s="2">
        <v>123047997</v>
      </c>
      <c r="B45" s="1" t="e">
        <v>#N/A</v>
      </c>
      <c r="C45" s="1" t="e">
        <v>#N/A</v>
      </c>
      <c r="D45" s="1" t="e">
        <v>#N/A</v>
      </c>
    </row>
    <row r="46" spans="1:4" x14ac:dyDescent="0.35">
      <c r="A46" s="2">
        <v>123180994</v>
      </c>
      <c r="B46" s="1" t="s">
        <v>11460</v>
      </c>
      <c r="C46" s="1" t="s">
        <v>9002</v>
      </c>
      <c r="D46" s="1" t="s">
        <v>11461</v>
      </c>
    </row>
    <row r="47" spans="1:4" x14ac:dyDescent="0.35">
      <c r="A47" s="2">
        <v>123067524</v>
      </c>
      <c r="B47" s="1" t="s">
        <v>15124</v>
      </c>
      <c r="C47" s="1" t="s">
        <v>15125</v>
      </c>
      <c r="D47" s="1" t="s">
        <v>15126</v>
      </c>
    </row>
    <row r="48" spans="1:4" x14ac:dyDescent="0.35">
      <c r="A48" s="2">
        <v>123068040</v>
      </c>
      <c r="B48" s="1" t="s">
        <v>11462</v>
      </c>
      <c r="C48" s="1" t="s">
        <v>9003</v>
      </c>
      <c r="D48" s="1" t="s">
        <v>11463</v>
      </c>
    </row>
    <row r="49" spans="1:4" x14ac:dyDescent="0.35">
      <c r="A49" s="2">
        <v>123068639</v>
      </c>
      <c r="B49" s="1" t="s">
        <v>15127</v>
      </c>
      <c r="C49" s="1" t="s">
        <v>15128</v>
      </c>
      <c r="D49" s="1" t="s">
        <v>11646</v>
      </c>
    </row>
    <row r="50" spans="1:4" x14ac:dyDescent="0.35">
      <c r="A50" s="2">
        <v>123068673</v>
      </c>
      <c r="B50" s="1" t="s">
        <v>11464</v>
      </c>
      <c r="C50" s="1" t="s">
        <v>9004</v>
      </c>
      <c r="D50" s="1" t="s">
        <v>11465</v>
      </c>
    </row>
    <row r="51" spans="1:4" x14ac:dyDescent="0.35">
      <c r="A51" s="2">
        <v>123181819</v>
      </c>
      <c r="B51" s="1" t="e">
        <v>#N/A</v>
      </c>
      <c r="C51" s="1" t="e">
        <v>#N/A</v>
      </c>
      <c r="D51" s="1" t="e">
        <v>#N/A</v>
      </c>
    </row>
    <row r="52" spans="1:4" x14ac:dyDescent="0.35">
      <c r="A52" s="2">
        <v>123069067</v>
      </c>
      <c r="B52" s="1" t="s">
        <v>11466</v>
      </c>
      <c r="C52" s="1" t="s">
        <v>9005</v>
      </c>
      <c r="D52" s="1" t="s">
        <v>11467</v>
      </c>
    </row>
    <row r="53" spans="1:4" x14ac:dyDescent="0.35">
      <c r="A53" s="2">
        <v>123069302</v>
      </c>
      <c r="B53" s="1" t="s">
        <v>11468</v>
      </c>
      <c r="C53" s="1" t="s">
        <v>9006</v>
      </c>
      <c r="D53" s="1" t="s">
        <v>11469</v>
      </c>
    </row>
    <row r="54" spans="1:4" x14ac:dyDescent="0.35">
      <c r="A54" s="2">
        <v>123182558</v>
      </c>
      <c r="B54" s="1" t="s">
        <v>15129</v>
      </c>
      <c r="C54" s="1" t="s">
        <v>15130</v>
      </c>
      <c r="D54" s="1" t="s">
        <v>15131</v>
      </c>
    </row>
    <row r="55" spans="1:4" x14ac:dyDescent="0.35">
      <c r="A55" s="2">
        <v>123182572</v>
      </c>
      <c r="B55" s="1" t="s">
        <v>15132</v>
      </c>
      <c r="C55" s="1" t="s">
        <v>15133</v>
      </c>
      <c r="D55" s="1" t="s">
        <v>13289</v>
      </c>
    </row>
    <row r="56" spans="1:4" x14ac:dyDescent="0.35">
      <c r="A56" s="2">
        <v>123069789</v>
      </c>
      <c r="B56" s="1" t="s">
        <v>15134</v>
      </c>
      <c r="C56" s="1" t="s">
        <v>15135</v>
      </c>
      <c r="D56" s="1" t="s">
        <v>15136</v>
      </c>
    </row>
    <row r="57" spans="1:4" x14ac:dyDescent="0.35">
      <c r="A57" s="2">
        <v>123056152</v>
      </c>
      <c r="B57" s="1" t="s">
        <v>15137</v>
      </c>
      <c r="C57" s="1" t="s">
        <v>15138</v>
      </c>
      <c r="D57" s="1" t="s">
        <v>15139</v>
      </c>
    </row>
    <row r="58" spans="1:4" x14ac:dyDescent="0.35">
      <c r="A58" s="2">
        <v>123070406</v>
      </c>
      <c r="B58" s="1" t="s">
        <v>11474</v>
      </c>
      <c r="C58" s="1" t="s">
        <v>9009</v>
      </c>
      <c r="D58" s="1" t="s">
        <v>11475</v>
      </c>
    </row>
    <row r="59" spans="1:4" x14ac:dyDescent="0.35">
      <c r="A59" s="2">
        <v>123071108</v>
      </c>
      <c r="B59" s="1" t="s">
        <v>11476</v>
      </c>
      <c r="C59" s="1" t="s">
        <v>9010</v>
      </c>
      <c r="D59" s="1" t="s">
        <v>11477</v>
      </c>
    </row>
    <row r="60" spans="1:4" x14ac:dyDescent="0.35">
      <c r="A60" s="2">
        <v>123185527</v>
      </c>
      <c r="B60" s="1" t="s">
        <v>15140</v>
      </c>
      <c r="C60" s="1" t="s">
        <v>15141</v>
      </c>
      <c r="D60" s="1" t="s">
        <v>15142</v>
      </c>
    </row>
    <row r="61" spans="1:4" x14ac:dyDescent="0.35">
      <c r="A61" s="2">
        <v>123186119</v>
      </c>
      <c r="B61" s="1" t="s">
        <v>15143</v>
      </c>
      <c r="C61" s="1" t="s">
        <v>15144</v>
      </c>
      <c r="D61" s="1" t="s">
        <v>12961</v>
      </c>
    </row>
    <row r="62" spans="1:4" x14ac:dyDescent="0.35">
      <c r="A62" s="2">
        <v>123187808</v>
      </c>
      <c r="B62" s="1" t="s">
        <v>15145</v>
      </c>
      <c r="C62" s="1" t="s">
        <v>15146</v>
      </c>
      <c r="D62" s="1" t="s">
        <v>15147</v>
      </c>
    </row>
    <row r="63" spans="1:4" x14ac:dyDescent="0.35">
      <c r="A63" s="2">
        <v>123188178</v>
      </c>
      <c r="B63" s="1" t="e">
        <v>#N/A</v>
      </c>
      <c r="C63" s="1" t="e">
        <v>#N/A</v>
      </c>
      <c r="D63" s="1" t="e">
        <v>#N/A</v>
      </c>
    </row>
    <row r="64" spans="1:4" x14ac:dyDescent="0.35">
      <c r="A64" s="2">
        <v>123188586</v>
      </c>
      <c r="B64" s="1" t="e">
        <v>#N/A</v>
      </c>
      <c r="C64" s="1" t="e">
        <v>#N/A</v>
      </c>
      <c r="D64" s="1" t="e">
        <v>#N/A</v>
      </c>
    </row>
    <row r="65" spans="1:4" x14ac:dyDescent="0.35">
      <c r="A65" s="2">
        <v>123188721</v>
      </c>
      <c r="B65" s="1" t="e">
        <v>#N/A</v>
      </c>
      <c r="C65" s="1" t="e">
        <v>#N/A</v>
      </c>
      <c r="D65" s="1" t="e">
        <v>#N/A</v>
      </c>
    </row>
    <row r="66" spans="1:4" x14ac:dyDescent="0.35">
      <c r="A66" s="2">
        <v>123090574</v>
      </c>
      <c r="B66" s="1" t="s">
        <v>15148</v>
      </c>
      <c r="C66" s="1" t="s">
        <v>15149</v>
      </c>
      <c r="D66" s="1" t="s">
        <v>15150</v>
      </c>
    </row>
    <row r="67" spans="1:4" x14ac:dyDescent="0.35">
      <c r="A67" s="2">
        <v>100049055</v>
      </c>
      <c r="B67" s="1" t="s">
        <v>11488</v>
      </c>
      <c r="C67" s="1" t="s">
        <v>9016</v>
      </c>
      <c r="D67" s="1" t="s">
        <v>11489</v>
      </c>
    </row>
    <row r="68" spans="1:4" x14ac:dyDescent="0.35">
      <c r="A68" s="2">
        <v>123095698</v>
      </c>
      <c r="B68" s="1" t="s">
        <v>11490</v>
      </c>
      <c r="C68" s="1" t="s">
        <v>9017</v>
      </c>
      <c r="D68" s="1" t="s">
        <v>11491</v>
      </c>
    </row>
    <row r="69" spans="1:4" x14ac:dyDescent="0.35">
      <c r="A69" s="2">
        <v>123097463</v>
      </c>
      <c r="B69" s="1" t="s">
        <v>15151</v>
      </c>
      <c r="C69" s="1" t="s">
        <v>15152</v>
      </c>
      <c r="D69" s="1" t="s">
        <v>11503</v>
      </c>
    </row>
    <row r="70" spans="1:4" x14ac:dyDescent="0.35">
      <c r="A70" s="2">
        <v>123190935</v>
      </c>
      <c r="B70" s="1" t="s">
        <v>15153</v>
      </c>
      <c r="C70" s="1" t="s">
        <v>15154</v>
      </c>
      <c r="D70" s="1" t="s">
        <v>15155</v>
      </c>
    </row>
    <row r="71" spans="1:4" x14ac:dyDescent="0.35">
      <c r="A71" s="2">
        <v>123191167</v>
      </c>
      <c r="B71" s="1" t="s">
        <v>11494</v>
      </c>
      <c r="C71" s="1" t="s">
        <v>9019</v>
      </c>
      <c r="D71" s="1" t="s">
        <v>11495</v>
      </c>
    </row>
    <row r="72" spans="1:4" x14ac:dyDescent="0.35">
      <c r="A72" s="2">
        <v>123191454</v>
      </c>
      <c r="B72" s="1" t="s">
        <v>11496</v>
      </c>
      <c r="C72" s="1" t="s">
        <v>9020</v>
      </c>
      <c r="D72" s="1" t="s">
        <v>11497</v>
      </c>
    </row>
    <row r="73" spans="1:4" x14ac:dyDescent="0.35">
      <c r="A73" s="2">
        <v>123039254</v>
      </c>
      <c r="B73" s="1" t="s">
        <v>15156</v>
      </c>
      <c r="C73" s="1" t="s">
        <v>15157</v>
      </c>
      <c r="D73" s="1" t="s">
        <v>11691</v>
      </c>
    </row>
    <row r="74" spans="1:4" x14ac:dyDescent="0.35">
      <c r="A74" s="2">
        <v>123104339</v>
      </c>
      <c r="B74" s="1" t="s">
        <v>15158</v>
      </c>
      <c r="C74" s="1" t="s">
        <v>15159</v>
      </c>
      <c r="D74" s="1" t="s">
        <v>14577</v>
      </c>
    </row>
    <row r="75" spans="1:4" x14ac:dyDescent="0.35">
      <c r="A75" s="2">
        <v>123041193</v>
      </c>
      <c r="B75" s="1" t="e">
        <v>#N/A</v>
      </c>
      <c r="C75" s="1" t="e">
        <v>#N/A</v>
      </c>
      <c r="D75" s="1" t="e">
        <v>#N/A</v>
      </c>
    </row>
    <row r="76" spans="1:4" x14ac:dyDescent="0.35">
      <c r="A76" s="2">
        <v>123044691</v>
      </c>
      <c r="B76" s="1" t="s">
        <v>15160</v>
      </c>
      <c r="C76" s="1" t="s">
        <v>15161</v>
      </c>
      <c r="D76" s="1" t="s">
        <v>15162</v>
      </c>
    </row>
    <row r="77" spans="1:4" x14ac:dyDescent="0.35">
      <c r="A77" s="2">
        <v>123045108</v>
      </c>
      <c r="B77" s="1" t="s">
        <v>11502</v>
      </c>
      <c r="C77" s="1" t="s">
        <v>9023</v>
      </c>
      <c r="D77" s="1" t="s">
        <v>11503</v>
      </c>
    </row>
    <row r="78" spans="1:4" x14ac:dyDescent="0.35">
      <c r="A78" s="2">
        <v>123046070</v>
      </c>
      <c r="B78" s="1" t="s">
        <v>15163</v>
      </c>
      <c r="C78" s="1" t="s">
        <v>15164</v>
      </c>
      <c r="D78" s="1" t="e">
        <v>#N/A</v>
      </c>
    </row>
    <row r="79" spans="1:4" x14ac:dyDescent="0.35">
      <c r="A79" s="2">
        <v>123046238</v>
      </c>
      <c r="B79" s="1" t="s">
        <v>15165</v>
      </c>
      <c r="C79" s="1" t="s">
        <v>15166</v>
      </c>
      <c r="D79" s="1" t="s">
        <v>11696</v>
      </c>
    </row>
    <row r="80" spans="1:4" x14ac:dyDescent="0.35">
      <c r="A80" s="2">
        <v>123046365</v>
      </c>
      <c r="B80" s="1" t="e">
        <v>#N/A</v>
      </c>
      <c r="C80" s="1" t="e">
        <v>#N/A</v>
      </c>
      <c r="D80" s="1" t="e">
        <v>#N/A</v>
      </c>
    </row>
    <row r="81" spans="1:4" x14ac:dyDescent="0.35">
      <c r="A81" s="2">
        <v>123120164</v>
      </c>
      <c r="B81" s="1" t="s">
        <v>15167</v>
      </c>
      <c r="C81" s="1" t="s">
        <v>15168</v>
      </c>
      <c r="D81" s="1" t="e">
        <v>#N/A</v>
      </c>
    </row>
    <row r="82" spans="1:4" x14ac:dyDescent="0.35">
      <c r="A82" s="2">
        <v>123120870</v>
      </c>
      <c r="B82" s="1" t="s">
        <v>11504</v>
      </c>
      <c r="C82" s="1" t="s">
        <v>9024</v>
      </c>
      <c r="D82" s="1" t="s">
        <v>11505</v>
      </c>
    </row>
    <row r="83" spans="1:4" x14ac:dyDescent="0.35">
      <c r="A83" s="2">
        <v>123047408</v>
      </c>
      <c r="B83" s="1" t="s">
        <v>11508</v>
      </c>
      <c r="C83" s="1" t="s">
        <v>9026</v>
      </c>
      <c r="D83" s="1" t="s">
        <v>11509</v>
      </c>
    </row>
    <row r="84" spans="1:4" x14ac:dyDescent="0.35">
      <c r="A84" s="2">
        <v>123048633</v>
      </c>
      <c r="B84" s="1" t="s">
        <v>11512</v>
      </c>
      <c r="C84" s="1" t="s">
        <v>9028</v>
      </c>
      <c r="D84" s="1" t="s">
        <v>11513</v>
      </c>
    </row>
    <row r="85" spans="1:4" x14ac:dyDescent="0.35">
      <c r="A85" s="2">
        <v>123123836</v>
      </c>
      <c r="B85" s="1" t="s">
        <v>11514</v>
      </c>
      <c r="C85" s="1" t="s">
        <v>9029</v>
      </c>
      <c r="D85" s="1" t="s">
        <v>11515</v>
      </c>
    </row>
    <row r="86" spans="1:4" x14ac:dyDescent="0.35">
      <c r="A86" s="2">
        <v>123051240</v>
      </c>
      <c r="B86" s="1" t="e">
        <v>#N/A</v>
      </c>
      <c r="C86" s="1" t="e">
        <v>#N/A</v>
      </c>
      <c r="D86" s="1" t="e">
        <v>#N/A</v>
      </c>
    </row>
    <row r="87" spans="1:4" x14ac:dyDescent="0.35">
      <c r="A87" s="2">
        <v>123051845</v>
      </c>
      <c r="B87" s="1" t="s">
        <v>11516</v>
      </c>
      <c r="C87" s="1" t="s">
        <v>9030</v>
      </c>
      <c r="D87" s="1" t="s">
        <v>11409</v>
      </c>
    </row>
    <row r="88" spans="1:4" x14ac:dyDescent="0.35">
      <c r="A88" s="2">
        <v>123052101</v>
      </c>
      <c r="B88" s="1" t="s">
        <v>15169</v>
      </c>
      <c r="C88" s="1" t="s">
        <v>15170</v>
      </c>
      <c r="D88" s="1" t="s">
        <v>15171</v>
      </c>
    </row>
    <row r="89" spans="1:4" x14ac:dyDescent="0.35">
      <c r="A89" s="2">
        <v>123052158</v>
      </c>
      <c r="B89" s="1" t="s">
        <v>15172</v>
      </c>
      <c r="C89" s="1" t="s">
        <v>15173</v>
      </c>
      <c r="D89" s="1" t="s">
        <v>15174</v>
      </c>
    </row>
    <row r="90" spans="1:4" x14ac:dyDescent="0.35">
      <c r="A90" s="2">
        <v>123136071</v>
      </c>
      <c r="B90" s="1" t="s">
        <v>11519</v>
      </c>
      <c r="C90" s="1" t="s">
        <v>9032</v>
      </c>
      <c r="D90" s="1" t="s">
        <v>11520</v>
      </c>
    </row>
    <row r="91" spans="1:4" x14ac:dyDescent="0.35">
      <c r="A91" s="2">
        <v>123053010</v>
      </c>
      <c r="B91" s="1" t="s">
        <v>15175</v>
      </c>
      <c r="C91" s="1" t="s">
        <v>15176</v>
      </c>
      <c r="D91" s="1" t="s">
        <v>15177</v>
      </c>
    </row>
    <row r="92" spans="1:4" x14ac:dyDescent="0.35">
      <c r="A92" s="2">
        <v>123053188</v>
      </c>
      <c r="B92" s="1" t="s">
        <v>15178</v>
      </c>
      <c r="C92" s="1" t="s">
        <v>15179</v>
      </c>
      <c r="D92" s="1" t="s">
        <v>11788</v>
      </c>
    </row>
    <row r="93" spans="1:4" x14ac:dyDescent="0.35">
      <c r="A93" s="2">
        <v>123055367</v>
      </c>
      <c r="B93" s="1" t="s">
        <v>15180</v>
      </c>
      <c r="C93" s="1" t="s">
        <v>15181</v>
      </c>
      <c r="D93" s="1" t="s">
        <v>11715</v>
      </c>
    </row>
    <row r="94" spans="1:4" x14ac:dyDescent="0.35">
      <c r="A94" s="2">
        <v>123056765</v>
      </c>
      <c r="B94" s="1" t="s">
        <v>15182</v>
      </c>
      <c r="C94" s="1" t="s">
        <v>15183</v>
      </c>
      <c r="D94" s="1" t="s">
        <v>15184</v>
      </c>
    </row>
    <row r="95" spans="1:4" x14ac:dyDescent="0.35">
      <c r="A95" s="2">
        <v>123057014</v>
      </c>
      <c r="B95" s="1" t="s">
        <v>15185</v>
      </c>
      <c r="C95" s="1" t="s">
        <v>15186</v>
      </c>
      <c r="D95" s="1" t="e">
        <v>#N/A</v>
      </c>
    </row>
    <row r="96" spans="1:4" x14ac:dyDescent="0.35">
      <c r="A96" s="2">
        <v>123057699</v>
      </c>
      <c r="B96" s="1" t="s">
        <v>15187</v>
      </c>
      <c r="C96" s="1" t="s">
        <v>15188</v>
      </c>
      <c r="D96" s="1" t="s">
        <v>15189</v>
      </c>
    </row>
    <row r="97" spans="1:4" x14ac:dyDescent="0.35">
      <c r="A97" s="2">
        <v>123058129</v>
      </c>
      <c r="B97" s="1" t="s">
        <v>11531</v>
      </c>
      <c r="C97" s="1" t="s">
        <v>9038</v>
      </c>
      <c r="D97" s="1" t="e">
        <v>#N/A</v>
      </c>
    </row>
    <row r="98" spans="1:4" x14ac:dyDescent="0.35">
      <c r="A98" s="2">
        <v>123058273</v>
      </c>
      <c r="B98" s="1" t="s">
        <v>11532</v>
      </c>
      <c r="C98" s="1" t="s">
        <v>9039</v>
      </c>
      <c r="D98" s="1" t="s">
        <v>11533</v>
      </c>
    </row>
    <row r="99" spans="1:4" x14ac:dyDescent="0.35">
      <c r="A99" s="2">
        <v>123153483</v>
      </c>
      <c r="B99" s="1" t="s">
        <v>11538</v>
      </c>
      <c r="C99" s="1" t="s">
        <v>9042</v>
      </c>
      <c r="D99" s="1" t="s">
        <v>11539</v>
      </c>
    </row>
    <row r="100" spans="1:4" x14ac:dyDescent="0.35">
      <c r="A100" s="2">
        <v>123059798</v>
      </c>
      <c r="B100" s="1" t="s">
        <v>11540</v>
      </c>
      <c r="C100" s="1" t="s">
        <v>9043</v>
      </c>
      <c r="D100" s="1" t="s">
        <v>11541</v>
      </c>
    </row>
    <row r="101" spans="1:4" x14ac:dyDescent="0.35">
      <c r="A101" s="2">
        <v>123059977</v>
      </c>
      <c r="B101" s="1" t="s">
        <v>11542</v>
      </c>
      <c r="C101" s="1" t="s">
        <v>9044</v>
      </c>
      <c r="D101" s="1" t="s">
        <v>11543</v>
      </c>
    </row>
    <row r="102" spans="1:4" x14ac:dyDescent="0.35">
      <c r="A102" s="2">
        <v>123159798</v>
      </c>
      <c r="B102" s="1" t="s">
        <v>11548</v>
      </c>
      <c r="C102" s="1" t="s">
        <v>9047</v>
      </c>
      <c r="D102" s="1" t="s">
        <v>11549</v>
      </c>
    </row>
    <row r="103" spans="1:4" x14ac:dyDescent="0.35">
      <c r="A103" s="2">
        <v>123060502</v>
      </c>
      <c r="B103" s="1" t="s">
        <v>11550</v>
      </c>
      <c r="C103" s="1" t="s">
        <v>9048</v>
      </c>
      <c r="D103" s="1" t="s">
        <v>11465</v>
      </c>
    </row>
    <row r="104" spans="1:4" x14ac:dyDescent="0.35">
      <c r="A104" s="2">
        <v>123163754</v>
      </c>
      <c r="B104" s="1" t="s">
        <v>11552</v>
      </c>
      <c r="C104" s="1" t="s">
        <v>9050</v>
      </c>
      <c r="D104" s="1" t="s">
        <v>11553</v>
      </c>
    </row>
    <row r="105" spans="1:4" x14ac:dyDescent="0.35">
      <c r="A105" s="2">
        <v>123039161</v>
      </c>
      <c r="B105" s="1" t="s">
        <v>15190</v>
      </c>
      <c r="C105" s="1" t="s">
        <v>15191</v>
      </c>
      <c r="D105" s="1" t="s">
        <v>11553</v>
      </c>
    </row>
    <row r="106" spans="1:4" x14ac:dyDescent="0.35">
      <c r="A106" s="2">
        <v>123062674</v>
      </c>
      <c r="B106" s="1" t="e">
        <v>#N/A</v>
      </c>
      <c r="C106" s="1" t="e">
        <v>#N/A</v>
      </c>
      <c r="D106" s="1" t="e">
        <v>#N/A</v>
      </c>
    </row>
    <row r="107" spans="1:4" x14ac:dyDescent="0.35">
      <c r="A107" s="2">
        <v>123179800</v>
      </c>
      <c r="B107" s="1" t="e">
        <v>#N/A</v>
      </c>
      <c r="C107" s="1" t="e">
        <v>#N/A</v>
      </c>
      <c r="D107" s="1" t="e">
        <v>#N/A</v>
      </c>
    </row>
    <row r="108" spans="1:4" x14ac:dyDescent="0.35">
      <c r="A108" s="2">
        <v>123064843</v>
      </c>
      <c r="B108" s="1" t="s">
        <v>11562</v>
      </c>
      <c r="C108" s="1" t="s">
        <v>9055</v>
      </c>
      <c r="D108" s="1" t="s">
        <v>11563</v>
      </c>
    </row>
    <row r="109" spans="1:4" x14ac:dyDescent="0.35">
      <c r="A109" s="2">
        <v>123065328</v>
      </c>
      <c r="B109" s="1" t="s">
        <v>15192</v>
      </c>
      <c r="C109" s="1" t="s">
        <v>15193</v>
      </c>
      <c r="D109" s="1" t="s">
        <v>11871</v>
      </c>
    </row>
    <row r="110" spans="1:4" x14ac:dyDescent="0.35">
      <c r="A110" s="2">
        <v>123065444</v>
      </c>
      <c r="B110" s="1" t="s">
        <v>11564</v>
      </c>
      <c r="C110" s="1" t="s">
        <v>9056</v>
      </c>
      <c r="D110" s="1" t="s">
        <v>11565</v>
      </c>
    </row>
    <row r="111" spans="1:4" x14ac:dyDescent="0.35">
      <c r="A111" s="2">
        <v>123066934</v>
      </c>
      <c r="B111" s="1" t="s">
        <v>11568</v>
      </c>
      <c r="C111" s="1" t="s">
        <v>9058</v>
      </c>
      <c r="D111" s="1" t="s">
        <v>11569</v>
      </c>
    </row>
    <row r="112" spans="1:4" x14ac:dyDescent="0.35">
      <c r="A112" s="2">
        <v>123069776</v>
      </c>
      <c r="B112" s="1" t="s">
        <v>11574</v>
      </c>
      <c r="C112" s="1" t="s">
        <v>9061</v>
      </c>
      <c r="D112" s="1" t="s">
        <v>11575</v>
      </c>
    </row>
    <row r="113" spans="1:4" x14ac:dyDescent="0.35">
      <c r="A113" s="2">
        <v>123069843</v>
      </c>
      <c r="B113" s="1" t="s">
        <v>15194</v>
      </c>
      <c r="C113" s="1" t="s">
        <v>15195</v>
      </c>
      <c r="D113" s="1" t="s">
        <v>15196</v>
      </c>
    </row>
    <row r="114" spans="1:4" x14ac:dyDescent="0.35">
      <c r="A114" s="2">
        <v>123070039</v>
      </c>
      <c r="B114" s="1" t="s">
        <v>11576</v>
      </c>
      <c r="C114" s="1" t="s">
        <v>9062</v>
      </c>
      <c r="D114" s="1" t="s">
        <v>11577</v>
      </c>
    </row>
    <row r="115" spans="1:4" x14ac:dyDescent="0.35">
      <c r="A115" s="2">
        <v>123070468</v>
      </c>
      <c r="B115" s="1" t="s">
        <v>15197</v>
      </c>
      <c r="C115" s="1" t="s">
        <v>15198</v>
      </c>
      <c r="D115" s="1" t="s">
        <v>15199</v>
      </c>
    </row>
    <row r="116" spans="1:4" x14ac:dyDescent="0.35">
      <c r="A116" s="2">
        <v>123103112</v>
      </c>
      <c r="B116" s="1" t="s">
        <v>15200</v>
      </c>
      <c r="C116" s="1" t="s">
        <v>15201</v>
      </c>
      <c r="D116" s="1" t="s">
        <v>15202</v>
      </c>
    </row>
    <row r="117" spans="1:4" x14ac:dyDescent="0.35">
      <c r="A117" s="2">
        <v>123103992</v>
      </c>
      <c r="B117" s="1" t="s">
        <v>15203</v>
      </c>
      <c r="C117" s="1" t="s">
        <v>15204</v>
      </c>
      <c r="D117" s="1" t="s">
        <v>15205</v>
      </c>
    </row>
    <row r="118" spans="1:4" x14ac:dyDescent="0.35">
      <c r="A118" s="2">
        <v>123084925</v>
      </c>
      <c r="B118" s="1" t="s">
        <v>11580</v>
      </c>
      <c r="C118" s="1" t="s">
        <v>9064</v>
      </c>
      <c r="D118" s="1" t="s">
        <v>11581</v>
      </c>
    </row>
    <row r="119" spans="1:4" x14ac:dyDescent="0.35">
      <c r="A119" s="2">
        <v>123105691</v>
      </c>
      <c r="B119" s="1" t="s">
        <v>15206</v>
      </c>
      <c r="C119" s="1" t="s">
        <v>15207</v>
      </c>
      <c r="D119" s="1" t="s">
        <v>11377</v>
      </c>
    </row>
    <row r="120" spans="1:4" x14ac:dyDescent="0.35">
      <c r="A120" s="2">
        <v>123086272</v>
      </c>
      <c r="B120" s="1" t="s">
        <v>15208</v>
      </c>
      <c r="C120" s="1" t="s">
        <v>15209</v>
      </c>
      <c r="D120" s="1" t="s">
        <v>15210</v>
      </c>
    </row>
    <row r="121" spans="1:4" x14ac:dyDescent="0.35">
      <c r="A121" s="2">
        <v>123086769</v>
      </c>
      <c r="B121" s="1" t="e">
        <v>#N/A</v>
      </c>
      <c r="C121" s="1" t="e">
        <v>#N/A</v>
      </c>
      <c r="D121" s="1" t="e">
        <v>#N/A</v>
      </c>
    </row>
    <row r="122" spans="1:4" x14ac:dyDescent="0.35">
      <c r="A122" s="2">
        <v>123107212</v>
      </c>
      <c r="B122" s="1" t="s">
        <v>11582</v>
      </c>
      <c r="C122" s="1" t="s">
        <v>9065</v>
      </c>
      <c r="D122" s="1" t="s">
        <v>11398</v>
      </c>
    </row>
    <row r="123" spans="1:4" x14ac:dyDescent="0.35">
      <c r="A123" s="2">
        <v>123110058</v>
      </c>
      <c r="B123" s="1" t="s">
        <v>11587</v>
      </c>
      <c r="C123" s="1" t="s">
        <v>9068</v>
      </c>
      <c r="D123" s="1" t="s">
        <v>11588</v>
      </c>
    </row>
    <row r="124" spans="1:4" x14ac:dyDescent="0.35">
      <c r="A124" s="2">
        <v>123110532</v>
      </c>
      <c r="B124" s="1" t="s">
        <v>11589</v>
      </c>
      <c r="C124" s="1" t="s">
        <v>9069</v>
      </c>
      <c r="D124" s="1" t="e">
        <v>#N/A</v>
      </c>
    </row>
    <row r="125" spans="1:4" x14ac:dyDescent="0.35">
      <c r="A125" s="2">
        <v>123110696</v>
      </c>
      <c r="B125" s="1" t="s">
        <v>11590</v>
      </c>
      <c r="C125" s="1" t="s">
        <v>9070</v>
      </c>
      <c r="D125" s="1" t="s">
        <v>11384</v>
      </c>
    </row>
    <row r="126" spans="1:4" x14ac:dyDescent="0.35">
      <c r="A126" s="2">
        <v>123112512</v>
      </c>
      <c r="B126" s="1" t="e">
        <v>#N/A</v>
      </c>
      <c r="C126" s="1" t="e">
        <v>#N/A</v>
      </c>
      <c r="D126" s="1" t="e">
        <v>#N/A</v>
      </c>
    </row>
    <row r="127" spans="1:4" x14ac:dyDescent="0.35">
      <c r="A127" s="2">
        <v>123112615</v>
      </c>
      <c r="B127" s="1" t="s">
        <v>11595</v>
      </c>
      <c r="C127" s="1" t="s">
        <v>9073</v>
      </c>
      <c r="D127" s="1" t="s">
        <v>11495</v>
      </c>
    </row>
    <row r="128" spans="1:4" x14ac:dyDescent="0.35">
      <c r="A128" s="2">
        <v>123114470</v>
      </c>
      <c r="B128" s="1" t="s">
        <v>11597</v>
      </c>
      <c r="C128" s="1" t="s">
        <v>9075</v>
      </c>
      <c r="D128" s="1" t="s">
        <v>11390</v>
      </c>
    </row>
    <row r="129" spans="1:4" x14ac:dyDescent="0.35">
      <c r="A129" s="2">
        <v>123077938</v>
      </c>
      <c r="B129" s="1" t="e">
        <v>#N/A</v>
      </c>
      <c r="C129" s="1" t="e">
        <v>#N/A</v>
      </c>
      <c r="D129" s="1" t="e">
        <v>#N/A</v>
      </c>
    </row>
    <row r="130" spans="1:4" x14ac:dyDescent="0.35">
      <c r="A130" s="2">
        <v>123120750</v>
      </c>
      <c r="B130" s="1" t="e">
        <v>#N/A</v>
      </c>
      <c r="C130" s="1" t="e">
        <v>#N/A</v>
      </c>
      <c r="D130" s="1" t="e">
        <v>#N/A</v>
      </c>
    </row>
    <row r="131" spans="1:4" x14ac:dyDescent="0.35">
      <c r="A131" s="2">
        <v>123122116</v>
      </c>
      <c r="B131" s="1" t="s">
        <v>11600</v>
      </c>
      <c r="C131" s="1" t="s">
        <v>9077</v>
      </c>
      <c r="D131" s="1" t="s">
        <v>11601</v>
      </c>
    </row>
    <row r="132" spans="1:4" x14ac:dyDescent="0.35">
      <c r="A132" s="2">
        <v>123122776</v>
      </c>
      <c r="B132" s="1" t="s">
        <v>11602</v>
      </c>
      <c r="C132" s="1" t="s">
        <v>9078</v>
      </c>
      <c r="D132" s="1" t="s">
        <v>11509</v>
      </c>
    </row>
    <row r="133" spans="1:4" x14ac:dyDescent="0.35">
      <c r="A133" s="2">
        <v>123122963</v>
      </c>
      <c r="B133" s="1" t="s">
        <v>11603</v>
      </c>
      <c r="C133" s="1" t="s">
        <v>9079</v>
      </c>
      <c r="D133" s="1" t="s">
        <v>11507</v>
      </c>
    </row>
    <row r="134" spans="1:4" x14ac:dyDescent="0.35">
      <c r="A134" s="2">
        <v>123122972</v>
      </c>
      <c r="B134" s="1" t="s">
        <v>11604</v>
      </c>
      <c r="C134" s="1" t="s">
        <v>9080</v>
      </c>
      <c r="D134" s="1" t="s">
        <v>11605</v>
      </c>
    </row>
    <row r="135" spans="1:4" x14ac:dyDescent="0.35">
      <c r="A135" s="2">
        <v>123123028</v>
      </c>
      <c r="B135" s="1" t="s">
        <v>15211</v>
      </c>
      <c r="C135" s="1" t="s">
        <v>15212</v>
      </c>
      <c r="D135" s="1" t="s">
        <v>15213</v>
      </c>
    </row>
    <row r="136" spans="1:4" x14ac:dyDescent="0.35">
      <c r="A136" s="2">
        <v>123123479</v>
      </c>
      <c r="B136" s="1" t="s">
        <v>11609</v>
      </c>
      <c r="C136" s="1" t="s">
        <v>9083</v>
      </c>
      <c r="D136" s="1" t="s">
        <v>11610</v>
      </c>
    </row>
    <row r="137" spans="1:4" x14ac:dyDescent="0.35">
      <c r="A137" s="2">
        <v>123123914</v>
      </c>
      <c r="B137" s="1" t="s">
        <v>15214</v>
      </c>
      <c r="C137" s="1" t="s">
        <v>15215</v>
      </c>
      <c r="D137" s="1" t="s">
        <v>11847</v>
      </c>
    </row>
    <row r="138" spans="1:4" x14ac:dyDescent="0.35">
      <c r="A138" s="2">
        <v>123091524</v>
      </c>
      <c r="B138" s="1" t="s">
        <v>11611</v>
      </c>
      <c r="C138" s="1" t="s">
        <v>9084</v>
      </c>
      <c r="D138" s="1" t="s">
        <v>11403</v>
      </c>
    </row>
    <row r="139" spans="1:4" x14ac:dyDescent="0.35">
      <c r="A139" s="2">
        <v>123091724</v>
      </c>
      <c r="B139" s="1" t="e">
        <v>#N/A</v>
      </c>
      <c r="C139" s="1" t="e">
        <v>#N/A</v>
      </c>
      <c r="D139" s="1" t="e">
        <v>#N/A</v>
      </c>
    </row>
    <row r="140" spans="1:4" x14ac:dyDescent="0.35">
      <c r="A140" s="2">
        <v>123127806</v>
      </c>
      <c r="B140" s="1" t="e">
        <v>#N/A</v>
      </c>
      <c r="C140" s="1" t="e">
        <v>#N/A</v>
      </c>
      <c r="D140" s="1" t="e">
        <v>#N/A</v>
      </c>
    </row>
    <row r="141" spans="1:4" x14ac:dyDescent="0.35">
      <c r="A141" s="2">
        <v>123128547</v>
      </c>
      <c r="B141" s="1" t="s">
        <v>11614</v>
      </c>
      <c r="C141" s="1" t="s">
        <v>9086</v>
      </c>
      <c r="D141" s="1" t="s">
        <v>11413</v>
      </c>
    </row>
    <row r="142" spans="1:4" x14ac:dyDescent="0.35">
      <c r="A142" s="2">
        <v>123129668</v>
      </c>
      <c r="B142" s="1" t="s">
        <v>15216</v>
      </c>
      <c r="C142" s="1" t="s">
        <v>15217</v>
      </c>
      <c r="D142" s="1" t="s">
        <v>11788</v>
      </c>
    </row>
    <row r="143" spans="1:4" x14ac:dyDescent="0.35">
      <c r="A143" s="2">
        <v>123130341</v>
      </c>
      <c r="B143" s="1" t="s">
        <v>11619</v>
      </c>
      <c r="C143" s="1" t="s">
        <v>9089</v>
      </c>
      <c r="D143" s="1" t="s">
        <v>11421</v>
      </c>
    </row>
    <row r="144" spans="1:4" x14ac:dyDescent="0.35">
      <c r="A144" s="2">
        <v>123131900</v>
      </c>
      <c r="B144" s="1" t="s">
        <v>15218</v>
      </c>
      <c r="C144" s="1" t="s">
        <v>15219</v>
      </c>
      <c r="D144" s="1" t="s">
        <v>11736</v>
      </c>
    </row>
    <row r="145" spans="1:4" x14ac:dyDescent="0.35">
      <c r="A145" s="2">
        <v>123132265</v>
      </c>
      <c r="B145" s="1" t="s">
        <v>11620</v>
      </c>
      <c r="C145" s="1" t="s">
        <v>9090</v>
      </c>
      <c r="D145" s="1" t="s">
        <v>11621</v>
      </c>
    </row>
    <row r="146" spans="1:4" x14ac:dyDescent="0.35">
      <c r="A146" s="2">
        <v>123132713</v>
      </c>
      <c r="B146" s="1" t="s">
        <v>15220</v>
      </c>
      <c r="C146" s="1" t="s">
        <v>15221</v>
      </c>
      <c r="D146" s="1" t="s">
        <v>15222</v>
      </c>
    </row>
    <row r="147" spans="1:4" x14ac:dyDescent="0.35">
      <c r="A147" s="2">
        <v>123134052</v>
      </c>
      <c r="B147" s="1" t="s">
        <v>15223</v>
      </c>
      <c r="C147" s="1" t="s">
        <v>15224</v>
      </c>
      <c r="D147" s="1" t="s">
        <v>11624</v>
      </c>
    </row>
    <row r="148" spans="1:4" x14ac:dyDescent="0.35">
      <c r="A148" s="2">
        <v>543201</v>
      </c>
      <c r="B148" s="1" t="s">
        <v>11625</v>
      </c>
      <c r="C148" s="1" t="s">
        <v>9093</v>
      </c>
      <c r="D148" s="1" t="s">
        <v>11423</v>
      </c>
    </row>
    <row r="149" spans="1:4" x14ac:dyDescent="0.35">
      <c r="A149" s="2">
        <v>123079155</v>
      </c>
      <c r="B149" s="1" t="s">
        <v>11626</v>
      </c>
      <c r="C149" s="1" t="s">
        <v>9094</v>
      </c>
      <c r="D149" s="1" t="s">
        <v>11627</v>
      </c>
    </row>
    <row r="150" spans="1:4" x14ac:dyDescent="0.35">
      <c r="A150" s="2">
        <v>123134657</v>
      </c>
      <c r="B150" s="1" t="s">
        <v>11628</v>
      </c>
      <c r="C150" s="1" t="s">
        <v>9095</v>
      </c>
      <c r="D150" s="1" t="s">
        <v>11627</v>
      </c>
    </row>
    <row r="151" spans="1:4" x14ac:dyDescent="0.35">
      <c r="A151" s="2">
        <v>123134818</v>
      </c>
      <c r="B151" s="1" t="e">
        <v>#N/A</v>
      </c>
      <c r="C151" s="1" t="e">
        <v>#N/A</v>
      </c>
      <c r="D151" s="1" t="e">
        <v>#N/A</v>
      </c>
    </row>
    <row r="152" spans="1:4" x14ac:dyDescent="0.35">
      <c r="A152" s="2">
        <v>123136696</v>
      </c>
      <c r="B152" s="1" t="e">
        <v>#N/A</v>
      </c>
      <c r="C152" s="1" t="e">
        <v>#N/A</v>
      </c>
      <c r="D152" s="1" t="e">
        <v>#N/A</v>
      </c>
    </row>
    <row r="153" spans="1:4" x14ac:dyDescent="0.35">
      <c r="A153" s="2">
        <v>123136928</v>
      </c>
      <c r="B153" s="1" t="s">
        <v>11631</v>
      </c>
      <c r="C153" s="1" t="s">
        <v>9097</v>
      </c>
      <c r="D153" s="1" t="s">
        <v>11436</v>
      </c>
    </row>
    <row r="154" spans="1:4" x14ac:dyDescent="0.35">
      <c r="A154" s="2">
        <v>123094804</v>
      </c>
      <c r="B154" s="1" t="s">
        <v>11636</v>
      </c>
      <c r="C154" s="1" t="s">
        <v>9101</v>
      </c>
      <c r="D154" s="1" t="e">
        <v>#N/A</v>
      </c>
    </row>
    <row r="155" spans="1:4" x14ac:dyDescent="0.35">
      <c r="A155" s="2">
        <v>123140015</v>
      </c>
      <c r="B155" s="1" t="s">
        <v>11639</v>
      </c>
      <c r="C155" s="1" t="s">
        <v>9104</v>
      </c>
      <c r="D155" s="1" t="s">
        <v>11640</v>
      </c>
    </row>
    <row r="156" spans="1:4" x14ac:dyDescent="0.35">
      <c r="A156" s="2">
        <v>123140039</v>
      </c>
      <c r="B156" s="1" t="e">
        <v>#N/A</v>
      </c>
      <c r="C156" s="1" t="e">
        <v>#N/A</v>
      </c>
      <c r="D156" s="1" t="e">
        <v>#N/A</v>
      </c>
    </row>
    <row r="157" spans="1:4" x14ac:dyDescent="0.35">
      <c r="A157" s="2">
        <v>123096492</v>
      </c>
      <c r="B157" s="1" t="e">
        <v>#N/A</v>
      </c>
      <c r="C157" s="1" t="e">
        <v>#N/A</v>
      </c>
      <c r="D157" s="1" t="e">
        <v>#N/A</v>
      </c>
    </row>
    <row r="158" spans="1:4" x14ac:dyDescent="0.35">
      <c r="A158" s="2">
        <v>123140873</v>
      </c>
      <c r="B158" s="1" t="e">
        <v>#N/A</v>
      </c>
      <c r="C158" s="1" t="e">
        <v>#N/A</v>
      </c>
      <c r="D158" s="1" t="e">
        <v>#N/A</v>
      </c>
    </row>
    <row r="159" spans="1:4" x14ac:dyDescent="0.35">
      <c r="A159" s="2">
        <v>123141555</v>
      </c>
      <c r="B159" s="1" t="e">
        <v>#N/A</v>
      </c>
      <c r="C159" s="1" t="e">
        <v>#N/A</v>
      </c>
      <c r="D159" s="1" t="e">
        <v>#N/A</v>
      </c>
    </row>
    <row r="160" spans="1:4" x14ac:dyDescent="0.35">
      <c r="A160" s="2">
        <v>123141816</v>
      </c>
      <c r="B160" s="1" t="s">
        <v>15225</v>
      </c>
      <c r="C160" s="1" t="s">
        <v>15226</v>
      </c>
      <c r="D160" s="1" t="s">
        <v>14045</v>
      </c>
    </row>
    <row r="161" spans="1:4" x14ac:dyDescent="0.35">
      <c r="A161" s="2">
        <v>123142706</v>
      </c>
      <c r="B161" s="1" t="s">
        <v>11643</v>
      </c>
      <c r="C161" s="1" t="s">
        <v>9106</v>
      </c>
      <c r="D161" s="1" t="s">
        <v>11644</v>
      </c>
    </row>
    <row r="162" spans="1:4" x14ac:dyDescent="0.35">
      <c r="A162" s="2">
        <v>123143417</v>
      </c>
      <c r="B162" s="1" t="s">
        <v>11645</v>
      </c>
      <c r="C162" s="1" t="s">
        <v>9107</v>
      </c>
      <c r="D162" s="1" t="s">
        <v>11646</v>
      </c>
    </row>
    <row r="163" spans="1:4" x14ac:dyDescent="0.35">
      <c r="A163" s="2">
        <v>123143430</v>
      </c>
      <c r="B163" s="1" t="s">
        <v>11647</v>
      </c>
      <c r="C163" s="1" t="s">
        <v>9108</v>
      </c>
      <c r="D163" s="1" t="s">
        <v>11646</v>
      </c>
    </row>
    <row r="164" spans="1:4" x14ac:dyDescent="0.35">
      <c r="A164" s="2">
        <v>123143620</v>
      </c>
      <c r="B164" s="1" t="s">
        <v>11648</v>
      </c>
      <c r="C164" s="1" t="s">
        <v>9109</v>
      </c>
      <c r="D164" s="1" t="s">
        <v>11455</v>
      </c>
    </row>
    <row r="165" spans="1:4" x14ac:dyDescent="0.35">
      <c r="A165" s="2">
        <v>123143655</v>
      </c>
      <c r="B165" s="1" t="s">
        <v>11649</v>
      </c>
      <c r="C165" s="1" t="s">
        <v>9110</v>
      </c>
      <c r="D165" s="1" t="s">
        <v>11650</v>
      </c>
    </row>
    <row r="166" spans="1:4" x14ac:dyDescent="0.35">
      <c r="A166" s="2">
        <v>123144427</v>
      </c>
      <c r="B166" s="1" t="s">
        <v>11651</v>
      </c>
      <c r="C166" s="1" t="s">
        <v>9111</v>
      </c>
      <c r="D166" s="1" t="s">
        <v>11652</v>
      </c>
    </row>
    <row r="167" spans="1:4" x14ac:dyDescent="0.35">
      <c r="A167" s="2">
        <v>123098207</v>
      </c>
      <c r="B167" s="1" t="s">
        <v>15227</v>
      </c>
      <c r="C167" s="1" t="s">
        <v>15228</v>
      </c>
      <c r="D167" s="1" t="s">
        <v>12863</v>
      </c>
    </row>
    <row r="168" spans="1:4" x14ac:dyDescent="0.35">
      <c r="A168" s="2">
        <v>123098223</v>
      </c>
      <c r="B168" s="1" t="s">
        <v>15229</v>
      </c>
      <c r="C168" s="1" t="s">
        <v>15230</v>
      </c>
      <c r="D168" s="1" t="s">
        <v>11461</v>
      </c>
    </row>
    <row r="169" spans="1:4" x14ac:dyDescent="0.35">
      <c r="A169" s="2">
        <v>123145415</v>
      </c>
      <c r="B169" s="1" t="e">
        <v>#N/A</v>
      </c>
      <c r="C169" s="1" t="e">
        <v>#N/A</v>
      </c>
      <c r="D169" s="1" t="e">
        <v>#N/A</v>
      </c>
    </row>
    <row r="170" spans="1:4" x14ac:dyDescent="0.35">
      <c r="A170" s="2">
        <v>123145609</v>
      </c>
      <c r="B170" s="1" t="s">
        <v>11655</v>
      </c>
      <c r="C170" s="1" t="s">
        <v>9113</v>
      </c>
      <c r="D170" s="1" t="s">
        <v>11463</v>
      </c>
    </row>
    <row r="171" spans="1:4" x14ac:dyDescent="0.35">
      <c r="A171" s="2">
        <v>123146389</v>
      </c>
      <c r="B171" s="1" t="e">
        <v>#N/A</v>
      </c>
      <c r="C171" s="1" t="e">
        <v>#N/A</v>
      </c>
      <c r="D171" s="1" t="e">
        <v>#N/A</v>
      </c>
    </row>
    <row r="172" spans="1:4" x14ac:dyDescent="0.35">
      <c r="A172" s="2">
        <v>123146452</v>
      </c>
      <c r="B172" s="1" t="s">
        <v>11656</v>
      </c>
      <c r="C172" s="1" t="s">
        <v>9114</v>
      </c>
      <c r="D172" s="1" t="s">
        <v>11465</v>
      </c>
    </row>
    <row r="173" spans="1:4" x14ac:dyDescent="0.35">
      <c r="A173" s="2">
        <v>123099302</v>
      </c>
      <c r="B173" s="1" t="s">
        <v>15231</v>
      </c>
      <c r="C173" s="1" t="s">
        <v>15232</v>
      </c>
      <c r="D173" s="1" t="s">
        <v>11817</v>
      </c>
    </row>
    <row r="174" spans="1:4" x14ac:dyDescent="0.35">
      <c r="A174" s="2">
        <v>123147309</v>
      </c>
      <c r="B174" s="1" t="s">
        <v>11659</v>
      </c>
      <c r="C174" s="1" t="s">
        <v>9116</v>
      </c>
      <c r="D174" s="1" t="s">
        <v>11467</v>
      </c>
    </row>
    <row r="175" spans="1:4" x14ac:dyDescent="0.35">
      <c r="A175" s="2">
        <v>123147329</v>
      </c>
      <c r="B175" s="1" t="s">
        <v>15233</v>
      </c>
      <c r="C175" s="1" t="s">
        <v>15234</v>
      </c>
      <c r="D175" s="1" t="s">
        <v>11661</v>
      </c>
    </row>
    <row r="176" spans="1:4" x14ac:dyDescent="0.35">
      <c r="A176" s="2">
        <v>123147319</v>
      </c>
      <c r="B176" s="1" t="s">
        <v>11660</v>
      </c>
      <c r="C176" s="1" t="s">
        <v>9117</v>
      </c>
      <c r="D176" s="1" t="s">
        <v>11661</v>
      </c>
    </row>
    <row r="177" spans="1:4" x14ac:dyDescent="0.35">
      <c r="A177" s="2">
        <v>123147685</v>
      </c>
      <c r="B177" s="1" t="e">
        <v>#N/A</v>
      </c>
      <c r="C177" s="1" t="e">
        <v>#N/A</v>
      </c>
      <c r="D177" s="1" t="e">
        <v>#N/A</v>
      </c>
    </row>
    <row r="178" spans="1:4" x14ac:dyDescent="0.35">
      <c r="A178" s="2">
        <v>123148215</v>
      </c>
      <c r="B178" s="1" t="s">
        <v>15235</v>
      </c>
      <c r="C178" s="1" t="s">
        <v>15236</v>
      </c>
      <c r="D178" s="1" t="s">
        <v>15237</v>
      </c>
    </row>
    <row r="179" spans="1:4" x14ac:dyDescent="0.35">
      <c r="A179" s="2">
        <v>123148365</v>
      </c>
      <c r="B179" s="1" t="s">
        <v>11662</v>
      </c>
      <c r="C179" s="1" t="s">
        <v>9118</v>
      </c>
      <c r="D179" s="1" t="s">
        <v>11663</v>
      </c>
    </row>
    <row r="180" spans="1:4" x14ac:dyDescent="0.35">
      <c r="A180" s="2">
        <v>123100437</v>
      </c>
      <c r="B180" s="1" t="e">
        <v>#N/A</v>
      </c>
      <c r="C180" s="1" t="e">
        <v>#N/A</v>
      </c>
      <c r="D180" s="1" t="e">
        <v>#N/A</v>
      </c>
    </row>
    <row r="181" spans="1:4" x14ac:dyDescent="0.35">
      <c r="A181" s="2">
        <v>123149158</v>
      </c>
      <c r="B181" s="1" t="s">
        <v>11666</v>
      </c>
      <c r="C181" s="1" t="s">
        <v>9120</v>
      </c>
      <c r="D181" s="1" t="s">
        <v>11667</v>
      </c>
    </row>
    <row r="182" spans="1:4" x14ac:dyDescent="0.35">
      <c r="A182" s="2">
        <v>123149263</v>
      </c>
      <c r="B182" s="1" t="s">
        <v>11668</v>
      </c>
      <c r="C182" s="1" t="s">
        <v>9121</v>
      </c>
      <c r="D182" s="1" t="s">
        <v>11475</v>
      </c>
    </row>
    <row r="183" spans="1:4" x14ac:dyDescent="0.35">
      <c r="A183" s="2">
        <v>123082758</v>
      </c>
      <c r="B183" s="1" t="e">
        <v>#N/A</v>
      </c>
      <c r="C183" s="1" t="e">
        <v>#N/A</v>
      </c>
      <c r="D183" s="1" t="e">
        <v>#N/A</v>
      </c>
    </row>
    <row r="184" spans="1:4" x14ac:dyDescent="0.35">
      <c r="A184" s="2">
        <v>123084068</v>
      </c>
      <c r="B184" s="1" t="s">
        <v>15238</v>
      </c>
      <c r="C184" s="1" t="s">
        <v>15239</v>
      </c>
      <c r="D184" s="1" t="s">
        <v>11388</v>
      </c>
    </row>
    <row r="185" spans="1:4" x14ac:dyDescent="0.35">
      <c r="A185" s="2">
        <v>123104185</v>
      </c>
      <c r="B185" s="1" t="s">
        <v>15240</v>
      </c>
      <c r="C185" s="1" t="s">
        <v>15241</v>
      </c>
      <c r="D185" s="1" t="s">
        <v>15242</v>
      </c>
    </row>
    <row r="186" spans="1:4" x14ac:dyDescent="0.35">
      <c r="A186" s="2">
        <v>123105435</v>
      </c>
      <c r="B186" s="1" t="s">
        <v>15243</v>
      </c>
      <c r="C186" s="1" t="s">
        <v>15244</v>
      </c>
      <c r="D186" s="1" t="s">
        <v>15245</v>
      </c>
    </row>
    <row r="187" spans="1:4" x14ac:dyDescent="0.35">
      <c r="A187" s="2">
        <v>123106043</v>
      </c>
      <c r="B187" s="1" t="s">
        <v>11674</v>
      </c>
      <c r="C187" s="1" t="s">
        <v>9125</v>
      </c>
      <c r="D187" s="1" t="s">
        <v>11675</v>
      </c>
    </row>
    <row r="188" spans="1:4" x14ac:dyDescent="0.35">
      <c r="A188" s="2">
        <v>123106118</v>
      </c>
      <c r="B188" s="1" t="s">
        <v>15246</v>
      </c>
      <c r="C188" s="1" t="s">
        <v>15247</v>
      </c>
      <c r="D188" s="1" t="s">
        <v>15248</v>
      </c>
    </row>
    <row r="189" spans="1:4" x14ac:dyDescent="0.35">
      <c r="A189" s="2">
        <v>100049024</v>
      </c>
      <c r="B189" s="1" t="s">
        <v>11679</v>
      </c>
      <c r="C189" s="1" t="s">
        <v>9128</v>
      </c>
      <c r="D189" s="1" t="s">
        <v>11680</v>
      </c>
    </row>
    <row r="190" spans="1:4" x14ac:dyDescent="0.35">
      <c r="A190" s="2">
        <v>543445</v>
      </c>
      <c r="B190" s="1" t="s">
        <v>11681</v>
      </c>
      <c r="C190" s="1" t="s">
        <v>9129</v>
      </c>
      <c r="D190" s="1" t="s">
        <v>11384</v>
      </c>
    </row>
    <row r="191" spans="1:4" x14ac:dyDescent="0.35">
      <c r="A191" s="2">
        <v>123110974</v>
      </c>
      <c r="B191" s="1" t="s">
        <v>11686</v>
      </c>
      <c r="C191" s="1" t="s">
        <v>9132</v>
      </c>
      <c r="D191" s="1" t="s">
        <v>11687</v>
      </c>
    </row>
    <row r="192" spans="1:4" x14ac:dyDescent="0.35">
      <c r="A192" s="2">
        <v>542821</v>
      </c>
      <c r="B192" s="1" t="s">
        <v>15249</v>
      </c>
      <c r="C192" s="1" t="s">
        <v>15250</v>
      </c>
      <c r="D192" s="1" t="e">
        <v>#N/A</v>
      </c>
    </row>
    <row r="193" spans="1:4" x14ac:dyDescent="0.35">
      <c r="A193" s="2">
        <v>123112933</v>
      </c>
      <c r="B193" s="1" t="s">
        <v>15251</v>
      </c>
      <c r="C193" s="1" t="s">
        <v>15252</v>
      </c>
      <c r="D193" s="1" t="s">
        <v>15253</v>
      </c>
    </row>
    <row r="194" spans="1:4" x14ac:dyDescent="0.35">
      <c r="A194" s="2">
        <v>123113944</v>
      </c>
      <c r="B194" s="1" t="s">
        <v>11690</v>
      </c>
      <c r="C194" s="1" t="s">
        <v>9134</v>
      </c>
      <c r="D194" s="1" t="s">
        <v>11691</v>
      </c>
    </row>
    <row r="195" spans="1:4" x14ac:dyDescent="0.35">
      <c r="A195" s="2">
        <v>123114662</v>
      </c>
      <c r="B195" s="1" t="s">
        <v>15254</v>
      </c>
      <c r="C195" s="1" t="s">
        <v>15255</v>
      </c>
      <c r="D195" s="1" t="s">
        <v>11392</v>
      </c>
    </row>
    <row r="196" spans="1:4" x14ac:dyDescent="0.35">
      <c r="A196" s="2">
        <v>123115324</v>
      </c>
      <c r="B196" s="1" t="s">
        <v>11692</v>
      </c>
      <c r="C196" s="1" t="s">
        <v>9135</v>
      </c>
      <c r="D196" s="1" t="s">
        <v>11693</v>
      </c>
    </row>
    <row r="197" spans="1:4" x14ac:dyDescent="0.35">
      <c r="A197" s="2">
        <v>123120786</v>
      </c>
      <c r="B197" s="1" t="e">
        <v>#N/A</v>
      </c>
      <c r="C197" s="1" t="e">
        <v>#N/A</v>
      </c>
      <c r="D197" s="1" t="e">
        <v>#N/A</v>
      </c>
    </row>
    <row r="198" spans="1:4" x14ac:dyDescent="0.35">
      <c r="A198" s="2">
        <v>123121323</v>
      </c>
      <c r="B198" s="1" t="e">
        <v>#N/A</v>
      </c>
      <c r="C198" s="1" t="e">
        <v>#N/A</v>
      </c>
      <c r="D198" s="1" t="e">
        <v>#N/A</v>
      </c>
    </row>
    <row r="199" spans="1:4" x14ac:dyDescent="0.35">
      <c r="A199" s="2">
        <v>123123837</v>
      </c>
      <c r="B199" s="1" t="s">
        <v>11701</v>
      </c>
      <c r="C199" s="1" t="s">
        <v>9140</v>
      </c>
      <c r="D199" s="1" t="s">
        <v>11702</v>
      </c>
    </row>
    <row r="200" spans="1:4" x14ac:dyDescent="0.35">
      <c r="A200" s="2">
        <v>123124026</v>
      </c>
      <c r="B200" s="1" t="s">
        <v>15256</v>
      </c>
      <c r="C200" s="1" t="s">
        <v>15257</v>
      </c>
      <c r="D200" s="1" t="s">
        <v>13859</v>
      </c>
    </row>
    <row r="201" spans="1:4" x14ac:dyDescent="0.35">
      <c r="A201" s="2">
        <v>123124035</v>
      </c>
      <c r="B201" s="1" t="s">
        <v>15258</v>
      </c>
      <c r="C201" s="1" t="s">
        <v>15259</v>
      </c>
      <c r="D201" s="1" t="s">
        <v>15260</v>
      </c>
    </row>
    <row r="202" spans="1:4" x14ac:dyDescent="0.35">
      <c r="A202" s="2">
        <v>123124832</v>
      </c>
      <c r="B202" s="1" t="e">
        <v>#N/A</v>
      </c>
      <c r="C202" s="1" t="e">
        <v>#N/A</v>
      </c>
      <c r="D202" s="1" t="e">
        <v>#N/A</v>
      </c>
    </row>
    <row r="203" spans="1:4" x14ac:dyDescent="0.35">
      <c r="A203" s="2">
        <v>123091923</v>
      </c>
      <c r="B203" s="1" t="s">
        <v>15261</v>
      </c>
      <c r="C203" s="1" t="s">
        <v>15262</v>
      </c>
      <c r="D203" s="1" t="s">
        <v>15263</v>
      </c>
    </row>
    <row r="204" spans="1:4" x14ac:dyDescent="0.35">
      <c r="A204" s="2">
        <v>123128386</v>
      </c>
      <c r="B204" s="1" t="s">
        <v>11711</v>
      </c>
      <c r="C204" s="1" t="s">
        <v>9146</v>
      </c>
      <c r="D204" s="1" t="s">
        <v>11520</v>
      </c>
    </row>
    <row r="205" spans="1:4" x14ac:dyDescent="0.35">
      <c r="A205" s="2">
        <v>123128787</v>
      </c>
      <c r="B205" s="1" t="s">
        <v>15264</v>
      </c>
      <c r="C205" s="1" t="s">
        <v>15265</v>
      </c>
      <c r="D205" s="1" t="s">
        <v>11503</v>
      </c>
    </row>
    <row r="206" spans="1:4" x14ac:dyDescent="0.35">
      <c r="A206" s="2">
        <v>123129457</v>
      </c>
      <c r="B206" s="1" t="s">
        <v>15266</v>
      </c>
      <c r="C206" s="1" t="s">
        <v>15267</v>
      </c>
      <c r="D206" s="1" t="s">
        <v>15177</v>
      </c>
    </row>
    <row r="207" spans="1:4" x14ac:dyDescent="0.35">
      <c r="A207" s="2">
        <v>123129468</v>
      </c>
      <c r="B207" s="1" t="s">
        <v>11712</v>
      </c>
      <c r="C207" s="1" t="s">
        <v>9147</v>
      </c>
      <c r="D207" s="1" t="s">
        <v>11522</v>
      </c>
    </row>
    <row r="208" spans="1:4" x14ac:dyDescent="0.35">
      <c r="A208" s="2">
        <v>123092289</v>
      </c>
      <c r="B208" s="1" t="s">
        <v>15268</v>
      </c>
      <c r="C208" s="1" t="s">
        <v>15269</v>
      </c>
      <c r="D208" s="1" t="s">
        <v>13294</v>
      </c>
    </row>
    <row r="209" spans="1:4" x14ac:dyDescent="0.35">
      <c r="A209" s="2">
        <v>123131814</v>
      </c>
      <c r="B209" s="1" t="s">
        <v>15270</v>
      </c>
      <c r="C209" s="1" t="s">
        <v>15271</v>
      </c>
      <c r="D209" s="1" t="s">
        <v>15272</v>
      </c>
    </row>
    <row r="210" spans="1:4" x14ac:dyDescent="0.35">
      <c r="A210" s="2">
        <v>123132476</v>
      </c>
      <c r="B210" s="1" t="s">
        <v>11714</v>
      </c>
      <c r="C210" s="1" t="s">
        <v>9149</v>
      </c>
      <c r="D210" s="1" t="s">
        <v>11715</v>
      </c>
    </row>
    <row r="211" spans="1:4" x14ac:dyDescent="0.35">
      <c r="A211" s="2">
        <v>123132478</v>
      </c>
      <c r="B211" s="1" t="s">
        <v>11716</v>
      </c>
      <c r="C211" s="1" t="s">
        <v>9150</v>
      </c>
      <c r="D211" s="1" t="s">
        <v>11528</v>
      </c>
    </row>
    <row r="212" spans="1:4" x14ac:dyDescent="0.35">
      <c r="A212" s="2">
        <v>123079058</v>
      </c>
      <c r="B212" s="1" t="e">
        <v>#N/A</v>
      </c>
      <c r="C212" s="1" t="e">
        <v>#N/A</v>
      </c>
      <c r="D212" s="1" t="e">
        <v>#N/A</v>
      </c>
    </row>
    <row r="213" spans="1:4" x14ac:dyDescent="0.35">
      <c r="A213" s="2">
        <v>123134084</v>
      </c>
      <c r="B213" s="1" t="e">
        <v>#N/A</v>
      </c>
      <c r="C213" s="1" t="e">
        <v>#N/A</v>
      </c>
      <c r="D213" s="1" t="e">
        <v>#N/A</v>
      </c>
    </row>
    <row r="214" spans="1:4" x14ac:dyDescent="0.35">
      <c r="A214" s="2">
        <v>123135370</v>
      </c>
      <c r="B214" s="1" t="s">
        <v>11721</v>
      </c>
      <c r="C214" s="1" t="s">
        <v>9153</v>
      </c>
      <c r="D214" s="1" t="s">
        <v>11533</v>
      </c>
    </row>
    <row r="215" spans="1:4" x14ac:dyDescent="0.35">
      <c r="A215" s="2">
        <v>123135793</v>
      </c>
      <c r="B215" s="1" t="s">
        <v>15273</v>
      </c>
      <c r="C215" s="1" t="s">
        <v>15274</v>
      </c>
      <c r="D215" s="1" t="s">
        <v>12551</v>
      </c>
    </row>
    <row r="216" spans="1:4" x14ac:dyDescent="0.35">
      <c r="A216" s="2">
        <v>123093811</v>
      </c>
      <c r="B216" s="1" t="s">
        <v>15275</v>
      </c>
      <c r="C216" s="1" t="s">
        <v>15276</v>
      </c>
      <c r="D216" s="1" t="e">
        <v>#N/A</v>
      </c>
    </row>
    <row r="217" spans="1:4" x14ac:dyDescent="0.35">
      <c r="A217" s="2">
        <v>123093904</v>
      </c>
      <c r="B217" s="1" t="s">
        <v>15277</v>
      </c>
      <c r="C217" s="1" t="s">
        <v>15278</v>
      </c>
      <c r="D217" s="1" t="e">
        <v>#N/A</v>
      </c>
    </row>
    <row r="218" spans="1:4" x14ac:dyDescent="0.35">
      <c r="A218" s="2">
        <v>123136873</v>
      </c>
      <c r="B218" s="1" t="s">
        <v>15279</v>
      </c>
      <c r="C218" s="1" t="s">
        <v>15280</v>
      </c>
      <c r="D218" s="1" t="s">
        <v>11543</v>
      </c>
    </row>
    <row r="219" spans="1:4" x14ac:dyDescent="0.35">
      <c r="A219" s="2">
        <v>123094352</v>
      </c>
      <c r="B219" s="1" t="s">
        <v>11727</v>
      </c>
      <c r="C219" s="1" t="s">
        <v>9158</v>
      </c>
      <c r="D219" s="1" t="s">
        <v>11549</v>
      </c>
    </row>
    <row r="220" spans="1:4" x14ac:dyDescent="0.35">
      <c r="A220" s="2">
        <v>123137274</v>
      </c>
      <c r="B220" s="1" t="s">
        <v>15281</v>
      </c>
      <c r="C220" s="1" t="s">
        <v>15282</v>
      </c>
      <c r="D220" s="1" t="s">
        <v>15283</v>
      </c>
    </row>
    <row r="221" spans="1:4" x14ac:dyDescent="0.35">
      <c r="A221" s="2">
        <v>123137522</v>
      </c>
      <c r="B221" s="1" t="e">
        <v>#N/A</v>
      </c>
      <c r="C221" s="1" t="e">
        <v>#N/A</v>
      </c>
      <c r="D221" s="1" t="e">
        <v>#N/A</v>
      </c>
    </row>
    <row r="222" spans="1:4" x14ac:dyDescent="0.35">
      <c r="A222" s="2">
        <v>123137523</v>
      </c>
      <c r="B222" s="1" t="e">
        <v>#N/A</v>
      </c>
      <c r="C222" s="1" t="e">
        <v>#N/A</v>
      </c>
      <c r="D222" s="1" t="e">
        <v>#N/A</v>
      </c>
    </row>
    <row r="223" spans="1:4" x14ac:dyDescent="0.35">
      <c r="A223" s="2">
        <v>123137922</v>
      </c>
      <c r="B223" s="1" t="s">
        <v>15284</v>
      </c>
      <c r="C223" s="1" t="s">
        <v>15285</v>
      </c>
      <c r="D223" s="1" t="s">
        <v>15286</v>
      </c>
    </row>
    <row r="224" spans="1:4" x14ac:dyDescent="0.35">
      <c r="A224" s="2">
        <v>123137972</v>
      </c>
      <c r="B224" s="1" t="s">
        <v>15287</v>
      </c>
      <c r="C224" s="1" t="s">
        <v>15288</v>
      </c>
      <c r="D224" s="1" t="s">
        <v>15289</v>
      </c>
    </row>
    <row r="225" spans="1:4" x14ac:dyDescent="0.35">
      <c r="A225" s="2">
        <v>123138229</v>
      </c>
      <c r="B225" s="1" t="s">
        <v>11730</v>
      </c>
      <c r="C225" s="1" t="s">
        <v>9160</v>
      </c>
      <c r="D225" s="1" t="s">
        <v>11553</v>
      </c>
    </row>
    <row r="226" spans="1:4" x14ac:dyDescent="0.35">
      <c r="A226" s="2">
        <v>123138302</v>
      </c>
      <c r="B226" s="1" t="s">
        <v>11731</v>
      </c>
      <c r="C226" s="1" t="s">
        <v>9161</v>
      </c>
      <c r="D226" s="1" t="s">
        <v>11553</v>
      </c>
    </row>
    <row r="227" spans="1:4" x14ac:dyDescent="0.35">
      <c r="A227" s="2">
        <v>123138812</v>
      </c>
      <c r="B227" s="1" t="e">
        <v>#N/A</v>
      </c>
      <c r="C227" s="1" t="e">
        <v>#N/A</v>
      </c>
      <c r="D227" s="1" t="e">
        <v>#N/A</v>
      </c>
    </row>
    <row r="228" spans="1:4" x14ac:dyDescent="0.35">
      <c r="A228" s="2">
        <v>123140123</v>
      </c>
      <c r="B228" s="1" t="e">
        <v>#N/A</v>
      </c>
      <c r="C228" s="1" t="e">
        <v>#N/A</v>
      </c>
      <c r="D228" s="1" t="e">
        <v>#N/A</v>
      </c>
    </row>
    <row r="229" spans="1:4" x14ac:dyDescent="0.35">
      <c r="A229" s="2">
        <v>123096233</v>
      </c>
      <c r="B229" s="1" t="s">
        <v>11732</v>
      </c>
      <c r="C229" s="1" t="s">
        <v>9162</v>
      </c>
      <c r="D229" s="1" t="s">
        <v>11557</v>
      </c>
    </row>
    <row r="230" spans="1:4" x14ac:dyDescent="0.35">
      <c r="A230" s="2">
        <v>123140800</v>
      </c>
      <c r="B230" s="1" t="s">
        <v>15290</v>
      </c>
      <c r="C230" s="1" t="s">
        <v>15291</v>
      </c>
      <c r="D230" s="1" t="s">
        <v>11561</v>
      </c>
    </row>
    <row r="231" spans="1:4" x14ac:dyDescent="0.35">
      <c r="A231" s="2">
        <v>123141142</v>
      </c>
      <c r="B231" s="1" t="s">
        <v>11735</v>
      </c>
      <c r="C231" s="1" t="s">
        <v>9164</v>
      </c>
      <c r="D231" s="1" t="s">
        <v>11736</v>
      </c>
    </row>
    <row r="232" spans="1:4" x14ac:dyDescent="0.35">
      <c r="A232" s="2">
        <v>123141207</v>
      </c>
      <c r="B232" s="1" t="s">
        <v>11737</v>
      </c>
      <c r="C232" s="1" t="s">
        <v>9165</v>
      </c>
      <c r="D232" s="1" t="s">
        <v>11738</v>
      </c>
    </row>
    <row r="233" spans="1:4" x14ac:dyDescent="0.35">
      <c r="A233" s="2">
        <v>123097137</v>
      </c>
      <c r="B233" s="1" t="e">
        <v>#N/A</v>
      </c>
      <c r="C233" s="1" t="e">
        <v>#N/A</v>
      </c>
      <c r="D233" s="1" t="e">
        <v>#N/A</v>
      </c>
    </row>
    <row r="234" spans="1:4" x14ac:dyDescent="0.35">
      <c r="A234" s="2">
        <v>123142823</v>
      </c>
      <c r="B234" s="1" t="s">
        <v>15292</v>
      </c>
      <c r="C234" s="1" t="s">
        <v>15293</v>
      </c>
      <c r="D234" s="1" t="s">
        <v>15294</v>
      </c>
    </row>
    <row r="235" spans="1:4" x14ac:dyDescent="0.35">
      <c r="A235" s="2">
        <v>123142984</v>
      </c>
      <c r="B235" s="1" t="s">
        <v>11739</v>
      </c>
      <c r="C235" s="1" t="s">
        <v>9166</v>
      </c>
      <c r="D235" s="1" t="s">
        <v>11565</v>
      </c>
    </row>
    <row r="236" spans="1:4" x14ac:dyDescent="0.35">
      <c r="A236" s="2">
        <v>123144430</v>
      </c>
      <c r="B236" s="1" t="s">
        <v>11740</v>
      </c>
      <c r="C236" s="1" t="s">
        <v>9167</v>
      </c>
      <c r="D236" s="1" t="s">
        <v>11741</v>
      </c>
    </row>
    <row r="237" spans="1:4" x14ac:dyDescent="0.35">
      <c r="A237" s="2">
        <v>123146185</v>
      </c>
      <c r="B237" s="1" t="s">
        <v>15295</v>
      </c>
      <c r="C237" s="1" t="s">
        <v>15296</v>
      </c>
      <c r="D237" s="1" t="s">
        <v>15297</v>
      </c>
    </row>
    <row r="238" spans="1:4" x14ac:dyDescent="0.35">
      <c r="A238" s="2">
        <v>123148228</v>
      </c>
      <c r="B238" s="1" t="s">
        <v>11744</v>
      </c>
      <c r="C238" s="1" t="s">
        <v>9169</v>
      </c>
      <c r="D238" s="1" t="s">
        <v>11745</v>
      </c>
    </row>
    <row r="239" spans="1:4" x14ac:dyDescent="0.35">
      <c r="A239" s="2">
        <v>123100274</v>
      </c>
      <c r="B239" s="1" t="s">
        <v>15298</v>
      </c>
      <c r="C239" s="1" t="s">
        <v>15299</v>
      </c>
      <c r="D239" s="1" t="s">
        <v>11573</v>
      </c>
    </row>
    <row r="240" spans="1:4" x14ac:dyDescent="0.35">
      <c r="A240" s="2">
        <v>123148803</v>
      </c>
      <c r="B240" s="1" t="e">
        <v>#N/A</v>
      </c>
      <c r="C240" s="1" t="e">
        <v>#N/A</v>
      </c>
      <c r="D240" s="1" t="e">
        <v>#N/A</v>
      </c>
    </row>
    <row r="241" spans="1:4" x14ac:dyDescent="0.35">
      <c r="A241" s="2">
        <v>123148959</v>
      </c>
      <c r="B241" s="1" t="s">
        <v>11746</v>
      </c>
      <c r="C241" s="1" t="s">
        <v>9170</v>
      </c>
      <c r="D241" s="1" t="s">
        <v>11577</v>
      </c>
    </row>
    <row r="242" spans="1:4" x14ac:dyDescent="0.35">
      <c r="A242" s="2">
        <v>123179848</v>
      </c>
      <c r="B242" s="1" t="s">
        <v>11748</v>
      </c>
      <c r="C242" s="1" t="s">
        <v>9172</v>
      </c>
      <c r="D242" s="1" t="s">
        <v>11749</v>
      </c>
    </row>
    <row r="243" spans="1:4" x14ac:dyDescent="0.35">
      <c r="A243" s="2">
        <v>123179932</v>
      </c>
      <c r="B243" s="1" t="e">
        <v>#N/A</v>
      </c>
      <c r="C243" s="1" t="e">
        <v>#N/A</v>
      </c>
      <c r="D243" s="1" t="e">
        <v>#N/A</v>
      </c>
    </row>
    <row r="244" spans="1:4" x14ac:dyDescent="0.35">
      <c r="A244" s="2">
        <v>123164127</v>
      </c>
      <c r="B244" s="1" t="s">
        <v>15300</v>
      </c>
      <c r="C244" s="1" t="s">
        <v>15301</v>
      </c>
      <c r="D244" s="1" t="s">
        <v>15210</v>
      </c>
    </row>
    <row r="245" spans="1:4" x14ac:dyDescent="0.35">
      <c r="A245" s="2">
        <v>123180161</v>
      </c>
      <c r="B245" s="1" t="s">
        <v>11752</v>
      </c>
      <c r="C245" s="1" t="s">
        <v>9175</v>
      </c>
      <c r="D245" s="1" t="s">
        <v>11398</v>
      </c>
    </row>
    <row r="246" spans="1:4" x14ac:dyDescent="0.35">
      <c r="A246" s="2">
        <v>123180221</v>
      </c>
      <c r="B246" s="1" t="e">
        <v>#N/A</v>
      </c>
      <c r="C246" s="1" t="e">
        <v>#N/A</v>
      </c>
      <c r="D246" s="1" t="e">
        <v>#N/A</v>
      </c>
    </row>
    <row r="247" spans="1:4" x14ac:dyDescent="0.35">
      <c r="A247" s="2">
        <v>123180302</v>
      </c>
      <c r="B247" s="1" t="e">
        <v>#N/A</v>
      </c>
      <c r="C247" s="1" t="e">
        <v>#N/A</v>
      </c>
      <c r="D247" s="1" t="e">
        <v>#N/A</v>
      </c>
    </row>
    <row r="248" spans="1:4" x14ac:dyDescent="0.35">
      <c r="A248" s="2">
        <v>123180327</v>
      </c>
      <c r="B248" s="1" t="s">
        <v>11753</v>
      </c>
      <c r="C248" s="1" t="s">
        <v>9176</v>
      </c>
      <c r="D248" s="1" t="e">
        <v>#N/A</v>
      </c>
    </row>
    <row r="249" spans="1:4" x14ac:dyDescent="0.35">
      <c r="A249" s="2">
        <v>543002</v>
      </c>
      <c r="B249" s="1" t="s">
        <v>11754</v>
      </c>
      <c r="C249" s="1" t="s">
        <v>9177</v>
      </c>
      <c r="D249" s="1" t="s">
        <v>11384</v>
      </c>
    </row>
    <row r="250" spans="1:4" x14ac:dyDescent="0.35">
      <c r="A250" s="2">
        <v>123180481</v>
      </c>
      <c r="B250" s="1" t="s">
        <v>15302</v>
      </c>
      <c r="C250" s="1" t="s">
        <v>15303</v>
      </c>
      <c r="D250" s="1" t="s">
        <v>15304</v>
      </c>
    </row>
    <row r="251" spans="1:4" x14ac:dyDescent="0.35">
      <c r="A251" s="2">
        <v>123180577</v>
      </c>
      <c r="B251" s="1" t="s">
        <v>11757</v>
      </c>
      <c r="C251" s="1" t="s">
        <v>9179</v>
      </c>
      <c r="D251" s="1" t="s">
        <v>11758</v>
      </c>
    </row>
    <row r="252" spans="1:4" x14ac:dyDescent="0.35">
      <c r="A252" s="2">
        <v>123158109</v>
      </c>
      <c r="B252" s="1" t="e">
        <v>#N/A</v>
      </c>
      <c r="C252" s="1" t="e">
        <v>#N/A</v>
      </c>
      <c r="D252" s="1" t="e">
        <v>#N/A</v>
      </c>
    </row>
    <row r="253" spans="1:4" x14ac:dyDescent="0.35">
      <c r="A253" s="2">
        <v>123180669</v>
      </c>
      <c r="B253" s="1" t="s">
        <v>11759</v>
      </c>
      <c r="C253" s="1" t="s">
        <v>9180</v>
      </c>
      <c r="D253" s="1" t="s">
        <v>11390</v>
      </c>
    </row>
    <row r="254" spans="1:4" x14ac:dyDescent="0.35">
      <c r="A254" s="2">
        <v>123180762</v>
      </c>
      <c r="B254" s="1" t="s">
        <v>11762</v>
      </c>
      <c r="C254" s="1" t="s">
        <v>9182</v>
      </c>
      <c r="D254" s="1" t="s">
        <v>11763</v>
      </c>
    </row>
    <row r="255" spans="1:4" x14ac:dyDescent="0.35">
      <c r="A255" s="2">
        <v>123180995</v>
      </c>
      <c r="B255" s="1" t="s">
        <v>11766</v>
      </c>
      <c r="C255" s="1" t="s">
        <v>9184</v>
      </c>
      <c r="D255" s="1" t="s">
        <v>11767</v>
      </c>
    </row>
    <row r="256" spans="1:4" x14ac:dyDescent="0.35">
      <c r="A256" s="2">
        <v>123168059</v>
      </c>
      <c r="B256" s="1" t="s">
        <v>15305</v>
      </c>
      <c r="C256" s="1" t="s">
        <v>15306</v>
      </c>
      <c r="D256" s="1" t="s">
        <v>11505</v>
      </c>
    </row>
    <row r="257" spans="1:4" x14ac:dyDescent="0.35">
      <c r="A257" s="2">
        <v>123181304</v>
      </c>
      <c r="B257" s="1" t="s">
        <v>11774</v>
      </c>
      <c r="C257" s="1" t="s">
        <v>9188</v>
      </c>
      <c r="D257" s="1" t="s">
        <v>11513</v>
      </c>
    </row>
    <row r="258" spans="1:4" x14ac:dyDescent="0.35">
      <c r="A258" s="2">
        <v>123181369</v>
      </c>
      <c r="B258" s="1" t="s">
        <v>15307</v>
      </c>
      <c r="C258" s="1" t="s">
        <v>15308</v>
      </c>
      <c r="D258" s="1" t="s">
        <v>15260</v>
      </c>
    </row>
    <row r="259" spans="1:4" x14ac:dyDescent="0.35">
      <c r="A259" s="2">
        <v>123181371</v>
      </c>
      <c r="B259" s="1" t="e">
        <v>#N/A</v>
      </c>
      <c r="C259" s="1" t="e">
        <v>#N/A</v>
      </c>
      <c r="D259" s="1" t="e">
        <v>#N/A</v>
      </c>
    </row>
    <row r="260" spans="1:4" x14ac:dyDescent="0.35">
      <c r="A260" s="2">
        <v>123181557</v>
      </c>
      <c r="B260" s="1" t="s">
        <v>11778</v>
      </c>
      <c r="C260" s="1" t="s">
        <v>9191</v>
      </c>
      <c r="D260" s="1" t="s">
        <v>11779</v>
      </c>
    </row>
    <row r="261" spans="1:4" x14ac:dyDescent="0.35">
      <c r="A261" s="2">
        <v>123181558</v>
      </c>
      <c r="B261" s="1" t="e">
        <v>#N/A</v>
      </c>
      <c r="C261" s="1" t="e">
        <v>#N/A</v>
      </c>
      <c r="D261" s="1" t="e">
        <v>#N/A</v>
      </c>
    </row>
    <row r="262" spans="1:4" x14ac:dyDescent="0.35">
      <c r="A262" s="2">
        <v>123181636</v>
      </c>
      <c r="B262" s="1" t="s">
        <v>11784</v>
      </c>
      <c r="C262" s="1" t="s">
        <v>9195</v>
      </c>
      <c r="D262" s="1" t="s">
        <v>11785</v>
      </c>
    </row>
    <row r="263" spans="1:4" x14ac:dyDescent="0.35">
      <c r="A263" s="2">
        <v>123181692</v>
      </c>
      <c r="B263" s="1" t="s">
        <v>11786</v>
      </c>
      <c r="C263" s="1" t="s">
        <v>9196</v>
      </c>
      <c r="D263" s="1" t="s">
        <v>11413</v>
      </c>
    </row>
    <row r="264" spans="1:4" x14ac:dyDescent="0.35">
      <c r="A264" s="2">
        <v>123181704</v>
      </c>
      <c r="B264" s="1" t="e">
        <v>#N/A</v>
      </c>
      <c r="C264" s="1" t="e">
        <v>#N/A</v>
      </c>
      <c r="D264" s="1" t="e">
        <v>#N/A</v>
      </c>
    </row>
    <row r="265" spans="1:4" x14ac:dyDescent="0.35">
      <c r="A265" s="2">
        <v>123181781</v>
      </c>
      <c r="B265" s="1" t="s">
        <v>11787</v>
      </c>
      <c r="C265" s="1" t="s">
        <v>9197</v>
      </c>
      <c r="D265" s="1" t="s">
        <v>11788</v>
      </c>
    </row>
    <row r="266" spans="1:4" x14ac:dyDescent="0.35">
      <c r="A266" s="2">
        <v>123181958</v>
      </c>
      <c r="B266" s="1" t="s">
        <v>11790</v>
      </c>
      <c r="C266" s="1" t="s">
        <v>9199</v>
      </c>
      <c r="D266" s="1" t="s">
        <v>11621</v>
      </c>
    </row>
    <row r="267" spans="1:4" x14ac:dyDescent="0.35">
      <c r="A267" s="2">
        <v>123182036</v>
      </c>
      <c r="B267" s="1" t="s">
        <v>11791</v>
      </c>
      <c r="C267" s="1" t="s">
        <v>9200</v>
      </c>
      <c r="D267" s="1" t="s">
        <v>11792</v>
      </c>
    </row>
    <row r="268" spans="1:4" x14ac:dyDescent="0.35">
      <c r="A268" s="2">
        <v>123182330</v>
      </c>
      <c r="B268" s="1" t="s">
        <v>11796</v>
      </c>
      <c r="C268" s="1" t="s">
        <v>9204</v>
      </c>
      <c r="D268" s="1" t="s">
        <v>11432</v>
      </c>
    </row>
    <row r="269" spans="1:4" x14ac:dyDescent="0.35">
      <c r="A269" s="2">
        <v>123182360</v>
      </c>
      <c r="B269" s="1" t="e">
        <v>#N/A</v>
      </c>
      <c r="C269" s="1" t="e">
        <v>#N/A</v>
      </c>
      <c r="D269" s="1" t="e">
        <v>#N/A</v>
      </c>
    </row>
    <row r="270" spans="1:4" x14ac:dyDescent="0.35">
      <c r="A270" s="2">
        <v>123182363</v>
      </c>
      <c r="B270" s="1" t="s">
        <v>11797</v>
      </c>
      <c r="C270" s="1" t="s">
        <v>9205</v>
      </c>
      <c r="D270" s="1" t="s">
        <v>11438</v>
      </c>
    </row>
    <row r="271" spans="1:4" x14ac:dyDescent="0.35">
      <c r="A271" s="2">
        <v>123182458</v>
      </c>
      <c r="B271" s="1" t="e">
        <v>#N/A</v>
      </c>
      <c r="C271" s="1" t="e">
        <v>#N/A</v>
      </c>
      <c r="D271" s="1" t="e">
        <v>#N/A</v>
      </c>
    </row>
    <row r="272" spans="1:4" x14ac:dyDescent="0.35">
      <c r="A272" s="2">
        <v>123182620</v>
      </c>
      <c r="B272" s="1" t="e">
        <v>#N/A</v>
      </c>
      <c r="C272" s="1" t="e">
        <v>#N/A</v>
      </c>
      <c r="D272" s="1" t="e">
        <v>#N/A</v>
      </c>
    </row>
    <row r="273" spans="1:4" x14ac:dyDescent="0.35">
      <c r="A273" s="2">
        <v>123182625</v>
      </c>
      <c r="B273" s="1" t="e">
        <v>#N/A</v>
      </c>
      <c r="C273" s="1" t="e">
        <v>#N/A</v>
      </c>
      <c r="D273" s="1" t="e">
        <v>#N/A</v>
      </c>
    </row>
    <row r="274" spans="1:4" x14ac:dyDescent="0.35">
      <c r="A274" s="2">
        <v>123172846</v>
      </c>
      <c r="B274" s="1" t="e">
        <v>#N/A</v>
      </c>
      <c r="C274" s="1" t="e">
        <v>#N/A</v>
      </c>
      <c r="D274" s="1" t="e">
        <v>#N/A</v>
      </c>
    </row>
    <row r="275" spans="1:4" x14ac:dyDescent="0.35">
      <c r="A275" s="2">
        <v>123182685</v>
      </c>
      <c r="B275" s="1" t="s">
        <v>11801</v>
      </c>
      <c r="C275" s="1" t="s">
        <v>9208</v>
      </c>
      <c r="D275" s="1" t="e">
        <v>#N/A</v>
      </c>
    </row>
    <row r="276" spans="1:4" x14ac:dyDescent="0.35">
      <c r="A276" s="2">
        <v>123174231</v>
      </c>
      <c r="B276" s="1" t="s">
        <v>15309</v>
      </c>
      <c r="C276" s="1" t="s">
        <v>15310</v>
      </c>
      <c r="D276" s="1" t="s">
        <v>11563</v>
      </c>
    </row>
    <row r="277" spans="1:4" x14ac:dyDescent="0.35">
      <c r="A277" s="2">
        <v>123182933</v>
      </c>
      <c r="B277" s="1" t="s">
        <v>11804</v>
      </c>
      <c r="C277" s="1" t="s">
        <v>9210</v>
      </c>
      <c r="D277" s="1" t="s">
        <v>11805</v>
      </c>
    </row>
    <row r="278" spans="1:4" x14ac:dyDescent="0.35">
      <c r="A278" s="2">
        <v>123175487</v>
      </c>
      <c r="B278" s="1" t="e">
        <v>#N/A</v>
      </c>
      <c r="C278" s="1" t="e">
        <v>#N/A</v>
      </c>
      <c r="D278" s="1" t="e">
        <v>#N/A</v>
      </c>
    </row>
    <row r="279" spans="1:4" x14ac:dyDescent="0.35">
      <c r="A279" s="2">
        <v>123182964</v>
      </c>
      <c r="B279" s="1" t="s">
        <v>11806</v>
      </c>
      <c r="C279" s="1" t="s">
        <v>9211</v>
      </c>
      <c r="D279" s="1" t="s">
        <v>11741</v>
      </c>
    </row>
    <row r="280" spans="1:4" x14ac:dyDescent="0.35">
      <c r="A280" s="2">
        <v>123175946</v>
      </c>
      <c r="B280" s="1" t="s">
        <v>11807</v>
      </c>
      <c r="C280" s="1" t="s">
        <v>9212</v>
      </c>
      <c r="D280" s="1" t="s">
        <v>11461</v>
      </c>
    </row>
    <row r="281" spans="1:4" x14ac:dyDescent="0.35">
      <c r="A281" s="2">
        <v>123183021</v>
      </c>
      <c r="B281" s="1" t="s">
        <v>15311</v>
      </c>
      <c r="C281" s="1" t="s">
        <v>15312</v>
      </c>
      <c r="D281" s="1" t="s">
        <v>15126</v>
      </c>
    </row>
    <row r="282" spans="1:4" x14ac:dyDescent="0.35">
      <c r="A282" s="2">
        <v>123183056</v>
      </c>
      <c r="B282" s="1" t="s">
        <v>11810</v>
      </c>
      <c r="C282" s="1" t="s">
        <v>9214</v>
      </c>
      <c r="D282" s="1" t="s">
        <v>11811</v>
      </c>
    </row>
    <row r="283" spans="1:4" x14ac:dyDescent="0.35">
      <c r="A283" s="2">
        <v>123183072</v>
      </c>
      <c r="B283" s="1" t="s">
        <v>11813</v>
      </c>
      <c r="C283" s="1" t="s">
        <v>9216</v>
      </c>
      <c r="D283" s="1" t="s">
        <v>11463</v>
      </c>
    </row>
    <row r="284" spans="1:4" x14ac:dyDescent="0.35">
      <c r="A284" s="2">
        <v>123183093</v>
      </c>
      <c r="B284" s="1" t="s">
        <v>15313</v>
      </c>
      <c r="C284" s="1" t="s">
        <v>15314</v>
      </c>
      <c r="D284" s="1" t="s">
        <v>13984</v>
      </c>
    </row>
    <row r="285" spans="1:4" x14ac:dyDescent="0.35">
      <c r="A285" s="2">
        <v>100682487</v>
      </c>
      <c r="B285" s="1" t="s">
        <v>11814</v>
      </c>
      <c r="C285" s="1" t="s">
        <v>9217</v>
      </c>
      <c r="D285" s="1" t="s">
        <v>11646</v>
      </c>
    </row>
    <row r="286" spans="1:4" x14ac:dyDescent="0.35">
      <c r="A286" s="2">
        <v>101290653</v>
      </c>
      <c r="B286" s="1" t="s">
        <v>15315</v>
      </c>
      <c r="C286" s="1" t="s">
        <v>15316</v>
      </c>
      <c r="D286" s="1" t="s">
        <v>11467</v>
      </c>
    </row>
    <row r="287" spans="1:4" x14ac:dyDescent="0.35">
      <c r="A287" s="2">
        <v>123183242</v>
      </c>
      <c r="B287" s="1" t="s">
        <v>11818</v>
      </c>
      <c r="C287" s="1" t="s">
        <v>9220</v>
      </c>
      <c r="D287" s="1" t="s">
        <v>11471</v>
      </c>
    </row>
    <row r="288" spans="1:4" x14ac:dyDescent="0.35">
      <c r="A288" s="2">
        <v>123183260</v>
      </c>
      <c r="B288" s="1" t="e">
        <v>#N/A</v>
      </c>
      <c r="C288" s="1" t="e">
        <v>#N/A</v>
      </c>
      <c r="D288" s="1" t="e">
        <v>#N/A</v>
      </c>
    </row>
    <row r="289" spans="1:4" x14ac:dyDescent="0.35">
      <c r="A289" s="2">
        <v>123183278</v>
      </c>
      <c r="B289" s="1" t="e">
        <v>#N/A</v>
      </c>
      <c r="C289" s="1" t="e">
        <v>#N/A</v>
      </c>
      <c r="D289" s="1" t="e">
        <v>#N/A</v>
      </c>
    </row>
    <row r="290" spans="1:4" x14ac:dyDescent="0.35">
      <c r="A290" s="2">
        <v>123183344</v>
      </c>
      <c r="B290" s="1" t="s">
        <v>11823</v>
      </c>
      <c r="C290" s="1" t="s">
        <v>9223</v>
      </c>
      <c r="D290" s="1" t="s">
        <v>11475</v>
      </c>
    </row>
    <row r="291" spans="1:4" x14ac:dyDescent="0.35">
      <c r="A291" s="2">
        <v>123183430</v>
      </c>
      <c r="B291" s="1" t="s">
        <v>11824</v>
      </c>
      <c r="C291" s="1" t="s">
        <v>9224</v>
      </c>
      <c r="D291" s="1" t="s">
        <v>11477</v>
      </c>
    </row>
    <row r="292" spans="1:4" x14ac:dyDescent="0.35">
      <c r="A292" s="2">
        <v>123179902</v>
      </c>
      <c r="B292" s="1" t="e">
        <v>#N/A</v>
      </c>
      <c r="C292" s="1" t="e">
        <v>#N/A</v>
      </c>
      <c r="D292" s="1" t="e">
        <v>#N/A</v>
      </c>
    </row>
    <row r="293" spans="1:4" x14ac:dyDescent="0.35">
      <c r="A293" s="2">
        <v>123179939</v>
      </c>
      <c r="B293" s="1" t="s">
        <v>15317</v>
      </c>
      <c r="C293" s="1" t="s">
        <v>15318</v>
      </c>
      <c r="D293" s="1" t="s">
        <v>15242</v>
      </c>
    </row>
    <row r="294" spans="1:4" x14ac:dyDescent="0.35">
      <c r="A294" s="2">
        <v>123180144</v>
      </c>
      <c r="B294" s="1" t="e">
        <v>#N/A</v>
      </c>
      <c r="C294" s="1" t="e">
        <v>#N/A</v>
      </c>
      <c r="D294" s="1" t="e">
        <v>#N/A</v>
      </c>
    </row>
    <row r="295" spans="1:4" x14ac:dyDescent="0.35">
      <c r="A295" s="2">
        <v>100192138</v>
      </c>
      <c r="B295" s="1" t="s">
        <v>11831</v>
      </c>
      <c r="C295" s="1" t="s">
        <v>9228</v>
      </c>
      <c r="D295" s="1" t="s">
        <v>11680</v>
      </c>
    </row>
    <row r="296" spans="1:4" x14ac:dyDescent="0.35">
      <c r="A296" s="2">
        <v>123180345</v>
      </c>
      <c r="B296" s="1" t="e">
        <v>#N/A</v>
      </c>
      <c r="C296" s="1" t="e">
        <v>#N/A</v>
      </c>
      <c r="D296" s="1" t="e">
        <v>#N/A</v>
      </c>
    </row>
    <row r="297" spans="1:4" x14ac:dyDescent="0.35">
      <c r="A297" s="2">
        <v>123180359</v>
      </c>
      <c r="B297" s="1" t="e">
        <v>#N/A</v>
      </c>
      <c r="C297" s="1" t="e">
        <v>#N/A</v>
      </c>
      <c r="D297" s="1" t="e">
        <v>#N/A</v>
      </c>
    </row>
    <row r="298" spans="1:4" x14ac:dyDescent="0.35">
      <c r="A298" s="2">
        <v>123180398</v>
      </c>
      <c r="B298" s="1" t="s">
        <v>11832</v>
      </c>
      <c r="C298" s="1" t="s">
        <v>9229</v>
      </c>
      <c r="D298" s="1" t="s">
        <v>11833</v>
      </c>
    </row>
    <row r="299" spans="1:4" x14ac:dyDescent="0.35">
      <c r="A299" s="2">
        <v>123180545</v>
      </c>
      <c r="B299" s="1" t="s">
        <v>11834</v>
      </c>
      <c r="C299" s="1" t="s">
        <v>9230</v>
      </c>
      <c r="D299" s="1" t="s">
        <v>11835</v>
      </c>
    </row>
    <row r="300" spans="1:4" x14ac:dyDescent="0.35">
      <c r="A300" s="2">
        <v>123166232</v>
      </c>
      <c r="B300" s="1" t="s">
        <v>15319</v>
      </c>
      <c r="C300" s="1" t="s">
        <v>15320</v>
      </c>
      <c r="D300" s="1" t="s">
        <v>15321</v>
      </c>
    </row>
    <row r="301" spans="1:4" x14ac:dyDescent="0.35">
      <c r="A301" s="2">
        <v>123180643</v>
      </c>
      <c r="B301" s="1" t="e">
        <v>#N/A</v>
      </c>
      <c r="C301" s="1" t="e">
        <v>#N/A</v>
      </c>
      <c r="D301" s="1" t="e">
        <v>#N/A</v>
      </c>
    </row>
    <row r="302" spans="1:4" x14ac:dyDescent="0.35">
      <c r="A302" s="2">
        <v>123180686</v>
      </c>
      <c r="B302" s="1" t="s">
        <v>11836</v>
      </c>
      <c r="C302" s="1" t="s">
        <v>9231</v>
      </c>
      <c r="D302" s="1" t="s">
        <v>11837</v>
      </c>
    </row>
    <row r="303" spans="1:4" x14ac:dyDescent="0.35">
      <c r="A303" s="2">
        <v>123180734</v>
      </c>
      <c r="B303" s="1" t="s">
        <v>15322</v>
      </c>
      <c r="C303" s="1" t="s">
        <v>15323</v>
      </c>
      <c r="D303" s="1" t="s">
        <v>11693</v>
      </c>
    </row>
    <row r="304" spans="1:4" x14ac:dyDescent="0.35">
      <c r="A304" s="2">
        <v>123180999</v>
      </c>
      <c r="B304" s="1" t="e">
        <v>#N/A</v>
      </c>
      <c r="C304" s="1" t="e">
        <v>#N/A</v>
      </c>
      <c r="D304" s="1" t="e">
        <v>#N/A</v>
      </c>
    </row>
    <row r="305" spans="1:4" x14ac:dyDescent="0.35">
      <c r="A305" s="2">
        <v>123181117</v>
      </c>
      <c r="B305" s="1" t="e">
        <v>#N/A</v>
      </c>
      <c r="C305" s="1" t="e">
        <v>#N/A</v>
      </c>
      <c r="D305" s="1" t="e">
        <v>#N/A</v>
      </c>
    </row>
    <row r="306" spans="1:4" x14ac:dyDescent="0.35">
      <c r="A306" s="2">
        <v>123181225</v>
      </c>
      <c r="B306" s="1" t="s">
        <v>11839</v>
      </c>
      <c r="C306" s="1" t="s">
        <v>9233</v>
      </c>
      <c r="D306" s="1" t="s">
        <v>11507</v>
      </c>
    </row>
    <row r="307" spans="1:4" x14ac:dyDescent="0.35">
      <c r="A307" s="2">
        <v>123181236</v>
      </c>
      <c r="B307" s="1" t="s">
        <v>15324</v>
      </c>
      <c r="C307" s="1" t="s">
        <v>15325</v>
      </c>
      <c r="D307" s="1" t="s">
        <v>15326</v>
      </c>
    </row>
    <row r="308" spans="1:4" x14ac:dyDescent="0.35">
      <c r="A308" s="2">
        <v>123168030</v>
      </c>
      <c r="B308" s="1" t="e">
        <v>#N/A</v>
      </c>
      <c r="C308" s="1" t="e">
        <v>#N/A</v>
      </c>
      <c r="D308" s="1" t="e">
        <v>#N/A</v>
      </c>
    </row>
    <row r="309" spans="1:4" x14ac:dyDescent="0.35">
      <c r="A309" s="2">
        <v>123181308</v>
      </c>
      <c r="B309" s="1" t="s">
        <v>11841</v>
      </c>
      <c r="C309" s="1" t="s">
        <v>9235</v>
      </c>
      <c r="D309" s="1" t="s">
        <v>11842</v>
      </c>
    </row>
    <row r="310" spans="1:4" x14ac:dyDescent="0.35">
      <c r="A310" s="2">
        <v>123181318</v>
      </c>
      <c r="B310" s="1" t="s">
        <v>11843</v>
      </c>
      <c r="C310" s="1" t="s">
        <v>9236</v>
      </c>
      <c r="D310" s="1" t="s">
        <v>11401</v>
      </c>
    </row>
    <row r="311" spans="1:4" x14ac:dyDescent="0.35">
      <c r="A311" s="2">
        <v>123181337</v>
      </c>
      <c r="B311" s="1" t="s">
        <v>11844</v>
      </c>
      <c r="C311" s="1" t="s">
        <v>9237</v>
      </c>
      <c r="D311" s="1" t="s">
        <v>11845</v>
      </c>
    </row>
    <row r="312" spans="1:4" x14ac:dyDescent="0.35">
      <c r="A312" s="2">
        <v>123181384</v>
      </c>
      <c r="B312" s="1" t="s">
        <v>11846</v>
      </c>
      <c r="C312" s="1" t="s">
        <v>9238</v>
      </c>
      <c r="D312" s="1" t="s">
        <v>11847</v>
      </c>
    </row>
    <row r="313" spans="1:4" x14ac:dyDescent="0.35">
      <c r="A313" s="2">
        <v>123181456</v>
      </c>
      <c r="B313" s="1" t="s">
        <v>15327</v>
      </c>
      <c r="C313" s="1" t="s">
        <v>15328</v>
      </c>
      <c r="D313" s="1" t="s">
        <v>15329</v>
      </c>
    </row>
    <row r="314" spans="1:4" x14ac:dyDescent="0.35">
      <c r="A314" s="2">
        <v>123181561</v>
      </c>
      <c r="B314" s="1" t="e">
        <v>#N/A</v>
      </c>
      <c r="C314" s="1" t="e">
        <v>#N/A</v>
      </c>
      <c r="D314" s="1" t="e">
        <v>#N/A</v>
      </c>
    </row>
    <row r="315" spans="1:4" x14ac:dyDescent="0.35">
      <c r="A315" s="2">
        <v>543145</v>
      </c>
      <c r="B315" s="1" t="s">
        <v>11850</v>
      </c>
      <c r="C315" s="1" t="s">
        <v>9241</v>
      </c>
      <c r="D315" s="1" t="s">
        <v>11409</v>
      </c>
    </row>
    <row r="316" spans="1:4" x14ac:dyDescent="0.35">
      <c r="A316" s="2">
        <v>123168996</v>
      </c>
      <c r="B316" s="1" t="e">
        <v>#N/A</v>
      </c>
      <c r="C316" s="1" t="e">
        <v>#N/A</v>
      </c>
      <c r="D316" s="1" t="e">
        <v>#N/A</v>
      </c>
    </row>
    <row r="317" spans="1:4" x14ac:dyDescent="0.35">
      <c r="A317" s="2">
        <v>123181760</v>
      </c>
      <c r="B317" s="1" t="e">
        <v>#N/A</v>
      </c>
      <c r="C317" s="1" t="e">
        <v>#N/A</v>
      </c>
      <c r="D317" s="1" t="e">
        <v>#N/A</v>
      </c>
    </row>
    <row r="318" spans="1:4" x14ac:dyDescent="0.35">
      <c r="A318" s="2">
        <v>123181759</v>
      </c>
      <c r="B318" s="1" t="e">
        <v>#N/A</v>
      </c>
      <c r="C318" s="1" t="e">
        <v>#N/A</v>
      </c>
      <c r="D318" s="1" t="e">
        <v>#N/A</v>
      </c>
    </row>
    <row r="319" spans="1:4" x14ac:dyDescent="0.35">
      <c r="A319" s="2">
        <v>123181782</v>
      </c>
      <c r="B319" s="1" t="s">
        <v>15330</v>
      </c>
      <c r="C319" s="1" t="s">
        <v>15331</v>
      </c>
      <c r="D319" s="1" t="s">
        <v>11833</v>
      </c>
    </row>
    <row r="320" spans="1:4" x14ac:dyDescent="0.35">
      <c r="A320" s="2">
        <v>123181992</v>
      </c>
      <c r="B320" s="1" t="s">
        <v>11852</v>
      </c>
      <c r="C320" s="1" t="s">
        <v>9243</v>
      </c>
      <c r="D320" s="1" t="s">
        <v>11528</v>
      </c>
    </row>
    <row r="321" spans="1:4" x14ac:dyDescent="0.35">
      <c r="A321" s="2">
        <v>123182094</v>
      </c>
      <c r="B321" s="1" t="s">
        <v>15332</v>
      </c>
      <c r="C321" s="1" t="s">
        <v>15333</v>
      </c>
      <c r="D321" s="1" t="s">
        <v>15184</v>
      </c>
    </row>
    <row r="322" spans="1:4" x14ac:dyDescent="0.35">
      <c r="A322" s="2">
        <v>123182168</v>
      </c>
      <c r="B322" s="1" t="e">
        <v>#N/A</v>
      </c>
      <c r="C322" s="1" t="e">
        <v>#N/A</v>
      </c>
      <c r="D322" s="1" t="e">
        <v>#N/A</v>
      </c>
    </row>
    <row r="323" spans="1:4" x14ac:dyDescent="0.35">
      <c r="A323" s="2">
        <v>123182198</v>
      </c>
      <c r="B323" s="1" t="s">
        <v>11855</v>
      </c>
      <c r="C323" s="1" t="s">
        <v>9245</v>
      </c>
      <c r="D323" s="1" t="s">
        <v>11533</v>
      </c>
    </row>
    <row r="324" spans="1:4" x14ac:dyDescent="0.35">
      <c r="A324" s="2">
        <v>542799</v>
      </c>
      <c r="B324" s="1" t="s">
        <v>11858</v>
      </c>
      <c r="C324" s="1" t="s">
        <v>9248</v>
      </c>
      <c r="D324" s="1" t="s">
        <v>11541</v>
      </c>
    </row>
    <row r="325" spans="1:4" x14ac:dyDescent="0.35">
      <c r="A325" s="2">
        <v>123182356</v>
      </c>
      <c r="B325" s="1" t="s">
        <v>11859</v>
      </c>
      <c r="C325" s="1" t="s">
        <v>9249</v>
      </c>
      <c r="D325" s="1" t="s">
        <v>11543</v>
      </c>
    </row>
    <row r="326" spans="1:4" x14ac:dyDescent="0.35">
      <c r="A326" s="2">
        <v>123171290</v>
      </c>
      <c r="B326" s="1" t="s">
        <v>11861</v>
      </c>
      <c r="C326" s="1" t="s">
        <v>9251</v>
      </c>
      <c r="D326" s="1" t="s">
        <v>11549</v>
      </c>
    </row>
    <row r="327" spans="1:4" x14ac:dyDescent="0.35">
      <c r="A327" s="2">
        <v>123182417</v>
      </c>
      <c r="B327" s="1" t="e">
        <v>#N/A</v>
      </c>
      <c r="C327" s="1" t="e">
        <v>#N/A</v>
      </c>
      <c r="D327" s="1" t="e">
        <v>#N/A</v>
      </c>
    </row>
    <row r="328" spans="1:4" x14ac:dyDescent="0.35">
      <c r="A328" s="2">
        <v>123171846</v>
      </c>
      <c r="B328" s="1" t="s">
        <v>15334</v>
      </c>
      <c r="C328" s="1" t="s">
        <v>15335</v>
      </c>
      <c r="D328" s="1" t="s">
        <v>11553</v>
      </c>
    </row>
    <row r="329" spans="1:4" x14ac:dyDescent="0.35">
      <c r="A329" s="2">
        <v>123182629</v>
      </c>
      <c r="B329" s="1" t="e">
        <v>#N/A</v>
      </c>
      <c r="C329" s="1" t="e">
        <v>#N/A</v>
      </c>
      <c r="D329" s="1" t="e">
        <v>#N/A</v>
      </c>
    </row>
    <row r="330" spans="1:4" x14ac:dyDescent="0.35">
      <c r="A330" s="2">
        <v>123173065</v>
      </c>
      <c r="B330" s="1" t="s">
        <v>11867</v>
      </c>
      <c r="C330" s="1" t="s">
        <v>9255</v>
      </c>
      <c r="D330" s="1" t="s">
        <v>11734</v>
      </c>
    </row>
    <row r="331" spans="1:4" x14ac:dyDescent="0.35">
      <c r="A331" s="2">
        <v>123182707</v>
      </c>
      <c r="B331" s="1" t="s">
        <v>15336</v>
      </c>
      <c r="C331" s="1" t="s">
        <v>15337</v>
      </c>
      <c r="D331" s="1" t="s">
        <v>11738</v>
      </c>
    </row>
    <row r="332" spans="1:4" x14ac:dyDescent="0.35">
      <c r="A332" s="2">
        <v>123182708</v>
      </c>
      <c r="B332" s="1" t="s">
        <v>11868</v>
      </c>
      <c r="C332" s="1" t="s">
        <v>9256</v>
      </c>
      <c r="D332" s="1" t="s">
        <v>11738</v>
      </c>
    </row>
    <row r="333" spans="1:4" x14ac:dyDescent="0.35">
      <c r="A333" s="2">
        <v>123182803</v>
      </c>
      <c r="B333" s="1" t="s">
        <v>11869</v>
      </c>
      <c r="C333" s="1" t="s">
        <v>9257</v>
      </c>
      <c r="D333" s="1" t="s">
        <v>11563</v>
      </c>
    </row>
    <row r="334" spans="1:4" x14ac:dyDescent="0.35">
      <c r="A334" s="2">
        <v>123182840</v>
      </c>
      <c r="B334" s="1" t="s">
        <v>11872</v>
      </c>
      <c r="C334" s="1" t="s">
        <v>9259</v>
      </c>
      <c r="D334" s="1" t="s">
        <v>11565</v>
      </c>
    </row>
    <row r="335" spans="1:4" x14ac:dyDescent="0.35">
      <c r="A335" s="2">
        <v>123182882</v>
      </c>
      <c r="B335" s="1" t="e">
        <v>#N/A</v>
      </c>
      <c r="C335" s="1" t="e">
        <v>#N/A</v>
      </c>
      <c r="D335" s="1" t="e">
        <v>#N/A</v>
      </c>
    </row>
    <row r="336" spans="1:4" x14ac:dyDescent="0.35">
      <c r="A336" s="2">
        <v>123182881</v>
      </c>
      <c r="B336" s="1" t="e">
        <v>#N/A</v>
      </c>
      <c r="C336" s="1" t="e">
        <v>#N/A</v>
      </c>
      <c r="D336" s="1" t="e">
        <v>#N/A</v>
      </c>
    </row>
    <row r="337" spans="1:4" x14ac:dyDescent="0.35">
      <c r="A337" s="2">
        <v>123182883</v>
      </c>
      <c r="B337" s="1" t="s">
        <v>11874</v>
      </c>
      <c r="C337" s="1" t="s">
        <v>9261</v>
      </c>
      <c r="D337" s="1" t="s">
        <v>11646</v>
      </c>
    </row>
    <row r="338" spans="1:4" x14ac:dyDescent="0.35">
      <c r="A338" s="2">
        <v>123183013</v>
      </c>
      <c r="B338" s="1" t="e">
        <v>#N/A</v>
      </c>
      <c r="C338" s="1" t="e">
        <v>#N/A</v>
      </c>
      <c r="D338" s="1" t="e">
        <v>#N/A</v>
      </c>
    </row>
    <row r="339" spans="1:4" x14ac:dyDescent="0.35">
      <c r="A339" s="2">
        <v>123183023</v>
      </c>
      <c r="B339" s="1" t="e">
        <v>#N/A</v>
      </c>
      <c r="C339" s="1" t="e">
        <v>#N/A</v>
      </c>
      <c r="D339" s="1" t="e">
        <v>#N/A</v>
      </c>
    </row>
    <row r="340" spans="1:4" x14ac:dyDescent="0.35">
      <c r="A340" s="2">
        <v>123183041</v>
      </c>
      <c r="B340" s="1" t="s">
        <v>15338</v>
      </c>
      <c r="C340" s="1" t="s">
        <v>15339</v>
      </c>
      <c r="D340" s="1" t="e">
        <v>#N/A</v>
      </c>
    </row>
    <row r="341" spans="1:4" x14ac:dyDescent="0.35">
      <c r="A341" s="2">
        <v>123183134</v>
      </c>
      <c r="B341" s="1" t="s">
        <v>15340</v>
      </c>
      <c r="C341" s="1" t="s">
        <v>15341</v>
      </c>
      <c r="D341" s="1" t="s">
        <v>15297</v>
      </c>
    </row>
    <row r="342" spans="1:4" x14ac:dyDescent="0.35">
      <c r="A342" s="2">
        <v>123183209</v>
      </c>
      <c r="B342" s="1" t="s">
        <v>15342</v>
      </c>
      <c r="C342" s="1" t="s">
        <v>15343</v>
      </c>
      <c r="D342" s="1" t="s">
        <v>15344</v>
      </c>
    </row>
    <row r="343" spans="1:4" x14ac:dyDescent="0.35">
      <c r="A343" s="2">
        <v>123183275</v>
      </c>
      <c r="B343" s="1" t="s">
        <v>11875</v>
      </c>
      <c r="C343" s="1" t="s">
        <v>9262</v>
      </c>
      <c r="D343" s="1" t="s">
        <v>11575</v>
      </c>
    </row>
    <row r="344" spans="1:4" x14ac:dyDescent="0.35">
      <c r="A344" s="2">
        <v>123183276</v>
      </c>
      <c r="B344" s="1" t="s">
        <v>15345</v>
      </c>
      <c r="C344" s="1" t="s">
        <v>15346</v>
      </c>
      <c r="D344" s="1" t="s">
        <v>13289</v>
      </c>
    </row>
    <row r="345" spans="1:4" x14ac:dyDescent="0.35">
      <c r="A345" s="2">
        <v>123183280</v>
      </c>
      <c r="B345" s="1" t="s">
        <v>11876</v>
      </c>
      <c r="C345" s="1" t="s">
        <v>9263</v>
      </c>
      <c r="D345" s="1" t="s">
        <v>11575</v>
      </c>
    </row>
    <row r="346" spans="1:4" x14ac:dyDescent="0.35">
      <c r="A346" s="2">
        <v>123183281</v>
      </c>
      <c r="B346" s="1" t="s">
        <v>15347</v>
      </c>
      <c r="C346" s="1" t="s">
        <v>15348</v>
      </c>
      <c r="D346" s="1" t="s">
        <v>11573</v>
      </c>
    </row>
    <row r="347" spans="1:4" x14ac:dyDescent="0.35">
      <c r="A347" s="2">
        <v>123183313</v>
      </c>
      <c r="B347" s="1" t="s">
        <v>11877</v>
      </c>
      <c r="C347" s="1" t="s">
        <v>9264</v>
      </c>
      <c r="D347" s="1" t="s">
        <v>11577</v>
      </c>
    </row>
    <row r="348" spans="1:4" x14ac:dyDescent="0.35">
      <c r="A348" s="2">
        <v>123186888</v>
      </c>
      <c r="B348" s="1" t="s">
        <v>11879</v>
      </c>
      <c r="C348" s="1" t="s">
        <v>9266</v>
      </c>
      <c r="D348" s="1" t="s">
        <v>11880</v>
      </c>
    </row>
    <row r="349" spans="1:4" x14ac:dyDescent="0.35">
      <c r="A349" s="2">
        <v>123187154</v>
      </c>
      <c r="B349" s="1" t="s">
        <v>11881</v>
      </c>
      <c r="C349" s="1" t="s">
        <v>9267</v>
      </c>
      <c r="D349" s="1" t="s">
        <v>11882</v>
      </c>
    </row>
    <row r="350" spans="1:4" x14ac:dyDescent="0.35">
      <c r="A350" s="2">
        <v>123187170</v>
      </c>
      <c r="B350" s="1" t="e">
        <v>#N/A</v>
      </c>
      <c r="C350" s="1" t="e">
        <v>#N/A</v>
      </c>
      <c r="D350" s="1" t="e">
        <v>#N/A</v>
      </c>
    </row>
    <row r="351" spans="1:4" x14ac:dyDescent="0.35">
      <c r="A351" s="2">
        <v>123184682</v>
      </c>
      <c r="B351" s="1" t="s">
        <v>11889</v>
      </c>
      <c r="C351" s="1" t="s">
        <v>9271</v>
      </c>
      <c r="D351" s="1" t="s">
        <v>11890</v>
      </c>
    </row>
    <row r="352" spans="1:4" x14ac:dyDescent="0.35">
      <c r="A352" s="2">
        <v>123187543</v>
      </c>
      <c r="B352" s="1" t="s">
        <v>11891</v>
      </c>
      <c r="C352" s="1" t="s">
        <v>9272</v>
      </c>
      <c r="D352" s="1" t="s">
        <v>11892</v>
      </c>
    </row>
    <row r="353" spans="1:4" x14ac:dyDescent="0.35">
      <c r="A353" s="2">
        <v>123184830</v>
      </c>
      <c r="B353" s="1" t="e">
        <v>#N/A</v>
      </c>
      <c r="C353" s="1" t="e">
        <v>#N/A</v>
      </c>
      <c r="D353" s="1" t="e">
        <v>#N/A</v>
      </c>
    </row>
    <row r="354" spans="1:4" x14ac:dyDescent="0.35">
      <c r="A354" s="2">
        <v>123187648</v>
      </c>
      <c r="B354" s="1" t="s">
        <v>11893</v>
      </c>
      <c r="C354" s="1" t="s">
        <v>9273</v>
      </c>
      <c r="D354" s="1" t="s">
        <v>11894</v>
      </c>
    </row>
    <row r="355" spans="1:4" x14ac:dyDescent="0.35">
      <c r="A355" s="2">
        <v>123187682</v>
      </c>
      <c r="B355" s="1" t="e">
        <v>#N/A</v>
      </c>
      <c r="C355" s="1" t="e">
        <v>#N/A</v>
      </c>
      <c r="D355" s="1" t="e">
        <v>#N/A</v>
      </c>
    </row>
    <row r="356" spans="1:4" x14ac:dyDescent="0.35">
      <c r="A356" s="2">
        <v>123187751</v>
      </c>
      <c r="B356" s="1" t="s">
        <v>11896</v>
      </c>
      <c r="C356" s="1" t="s">
        <v>9275</v>
      </c>
      <c r="D356" s="1" t="s">
        <v>11897</v>
      </c>
    </row>
    <row r="357" spans="1:4" x14ac:dyDescent="0.35">
      <c r="A357" s="2">
        <v>123187790</v>
      </c>
      <c r="B357" s="1" t="s">
        <v>15349</v>
      </c>
      <c r="C357" s="1" t="s">
        <v>15350</v>
      </c>
      <c r="D357" s="1" t="e">
        <v>#N/A</v>
      </c>
    </row>
    <row r="358" spans="1:4" x14ac:dyDescent="0.35">
      <c r="A358" s="2">
        <v>123187906</v>
      </c>
      <c r="B358" s="1" t="s">
        <v>15351</v>
      </c>
      <c r="C358" s="1" t="s">
        <v>15352</v>
      </c>
      <c r="D358" s="1" t="s">
        <v>15353</v>
      </c>
    </row>
    <row r="359" spans="1:4" x14ac:dyDescent="0.35">
      <c r="A359" s="2">
        <v>123187937</v>
      </c>
      <c r="B359" s="1" t="s">
        <v>11902</v>
      </c>
      <c r="C359" s="1" t="s">
        <v>9278</v>
      </c>
      <c r="D359" s="1" t="s">
        <v>11903</v>
      </c>
    </row>
    <row r="360" spans="1:4" x14ac:dyDescent="0.35">
      <c r="A360" s="2">
        <v>123187980</v>
      </c>
      <c r="B360" s="1" t="s">
        <v>15354</v>
      </c>
      <c r="C360" s="1" t="s">
        <v>15355</v>
      </c>
      <c r="D360" s="1" t="s">
        <v>15356</v>
      </c>
    </row>
    <row r="361" spans="1:4" x14ac:dyDescent="0.35">
      <c r="A361" s="2">
        <v>123185047</v>
      </c>
      <c r="B361" s="1" t="s">
        <v>11905</v>
      </c>
      <c r="C361" s="1" t="s">
        <v>9280</v>
      </c>
      <c r="D361" s="1" t="s">
        <v>11906</v>
      </c>
    </row>
    <row r="362" spans="1:4" x14ac:dyDescent="0.35">
      <c r="A362" s="2">
        <v>123188120</v>
      </c>
      <c r="B362" s="1" t="s">
        <v>11907</v>
      </c>
      <c r="C362" s="1" t="s">
        <v>9281</v>
      </c>
      <c r="D362" s="1" t="s">
        <v>11908</v>
      </c>
    </row>
    <row r="363" spans="1:4" x14ac:dyDescent="0.35">
      <c r="A363" s="2">
        <v>123188205</v>
      </c>
      <c r="B363" s="1" t="s">
        <v>11911</v>
      </c>
      <c r="C363" s="1" t="s">
        <v>9283</v>
      </c>
      <c r="D363" s="1" t="s">
        <v>11912</v>
      </c>
    </row>
    <row r="364" spans="1:4" x14ac:dyDescent="0.35">
      <c r="A364" s="2">
        <v>123185124</v>
      </c>
      <c r="B364" s="1" t="e">
        <v>#N/A</v>
      </c>
      <c r="C364" s="1" t="e">
        <v>#N/A</v>
      </c>
      <c r="D364" s="1" t="e">
        <v>#N/A</v>
      </c>
    </row>
    <row r="365" spans="1:4" x14ac:dyDescent="0.35">
      <c r="A365" s="2">
        <v>123185126</v>
      </c>
      <c r="B365" s="1" t="s">
        <v>11913</v>
      </c>
      <c r="C365" s="1" t="s">
        <v>9284</v>
      </c>
      <c r="D365" s="1" t="s">
        <v>11914</v>
      </c>
    </row>
    <row r="366" spans="1:4" x14ac:dyDescent="0.35">
      <c r="A366" s="2">
        <v>123188292</v>
      </c>
      <c r="B366" s="1" t="e">
        <v>#N/A</v>
      </c>
      <c r="C366" s="1" t="e">
        <v>#N/A</v>
      </c>
      <c r="D366" s="1" t="e">
        <v>#N/A</v>
      </c>
    </row>
    <row r="367" spans="1:4" x14ac:dyDescent="0.35">
      <c r="A367" s="2">
        <v>123185146</v>
      </c>
      <c r="B367" s="1" t="s">
        <v>15357</v>
      </c>
      <c r="C367" s="1" t="s">
        <v>15358</v>
      </c>
      <c r="D367" s="1" t="s">
        <v>15359</v>
      </c>
    </row>
    <row r="368" spans="1:4" x14ac:dyDescent="0.35">
      <c r="A368" s="2">
        <v>123188712</v>
      </c>
      <c r="B368" s="1" t="s">
        <v>15360</v>
      </c>
      <c r="C368" s="1" t="s">
        <v>15361</v>
      </c>
      <c r="D368" s="1" t="s">
        <v>15362</v>
      </c>
    </row>
    <row r="369" spans="1:4" x14ac:dyDescent="0.35">
      <c r="A369" s="2">
        <v>123188907</v>
      </c>
      <c r="B369" s="1" t="s">
        <v>11927</v>
      </c>
      <c r="C369" s="1" t="s">
        <v>9291</v>
      </c>
      <c r="D369" s="1" t="s">
        <v>11928</v>
      </c>
    </row>
    <row r="370" spans="1:4" x14ac:dyDescent="0.35">
      <c r="A370" s="2">
        <v>123189024</v>
      </c>
      <c r="B370" s="1" t="s">
        <v>11931</v>
      </c>
      <c r="C370" s="1" t="s">
        <v>9293</v>
      </c>
      <c r="D370" s="1" t="s">
        <v>11932</v>
      </c>
    </row>
    <row r="371" spans="1:4" x14ac:dyDescent="0.35">
      <c r="A371" s="2">
        <v>123189043</v>
      </c>
      <c r="B371" s="1" t="e">
        <v>#N/A</v>
      </c>
      <c r="C371" s="1" t="e">
        <v>#N/A</v>
      </c>
      <c r="D371" s="1" t="e">
        <v>#N/A</v>
      </c>
    </row>
    <row r="372" spans="1:4" x14ac:dyDescent="0.35">
      <c r="A372" s="2">
        <v>123185463</v>
      </c>
      <c r="B372" s="1" t="e">
        <v>#N/A</v>
      </c>
      <c r="C372" s="1" t="e">
        <v>#N/A</v>
      </c>
      <c r="D372" s="1" t="e">
        <v>#N/A</v>
      </c>
    </row>
    <row r="373" spans="1:4" x14ac:dyDescent="0.35">
      <c r="A373" s="2">
        <v>123189181</v>
      </c>
      <c r="B373" s="1" t="s">
        <v>11936</v>
      </c>
      <c r="C373" s="1" t="s">
        <v>9296</v>
      </c>
      <c r="D373" s="1" t="s">
        <v>11937</v>
      </c>
    </row>
    <row r="374" spans="1:4" x14ac:dyDescent="0.35">
      <c r="A374" s="2">
        <v>123189189</v>
      </c>
      <c r="B374" s="1" t="s">
        <v>15363</v>
      </c>
      <c r="C374" s="1" t="s">
        <v>15364</v>
      </c>
      <c r="D374" s="1" t="s">
        <v>15365</v>
      </c>
    </row>
    <row r="375" spans="1:4" x14ac:dyDescent="0.35">
      <c r="A375" s="2">
        <v>123189348</v>
      </c>
      <c r="B375" s="1" t="s">
        <v>15366</v>
      </c>
      <c r="C375" s="1" t="s">
        <v>15367</v>
      </c>
      <c r="D375" s="1" t="s">
        <v>15368</v>
      </c>
    </row>
    <row r="376" spans="1:4" x14ac:dyDescent="0.35">
      <c r="A376" s="2">
        <v>123189359</v>
      </c>
      <c r="B376" s="1" t="e">
        <v>#N/A</v>
      </c>
      <c r="C376" s="1" t="e">
        <v>#N/A</v>
      </c>
      <c r="D376" s="1" t="e">
        <v>#N/A</v>
      </c>
    </row>
    <row r="377" spans="1:4" x14ac:dyDescent="0.35">
      <c r="A377" s="2">
        <v>123189504</v>
      </c>
      <c r="B377" s="1" t="s">
        <v>11938</v>
      </c>
      <c r="C377" s="1" t="s">
        <v>9297</v>
      </c>
      <c r="D377" s="1" t="s">
        <v>11939</v>
      </c>
    </row>
    <row r="378" spans="1:4" x14ac:dyDescent="0.35">
      <c r="A378" s="2">
        <v>123189553</v>
      </c>
      <c r="B378" s="1" t="s">
        <v>15369</v>
      </c>
      <c r="C378" s="1" t="s">
        <v>15370</v>
      </c>
      <c r="D378" s="1" t="s">
        <v>12147</v>
      </c>
    </row>
    <row r="379" spans="1:4" x14ac:dyDescent="0.35">
      <c r="A379" s="2">
        <v>123189600</v>
      </c>
      <c r="B379" s="1" t="s">
        <v>15371</v>
      </c>
      <c r="C379" s="1" t="s">
        <v>15372</v>
      </c>
      <c r="D379" s="1" t="s">
        <v>15373</v>
      </c>
    </row>
    <row r="380" spans="1:4" x14ac:dyDescent="0.35">
      <c r="A380" s="2">
        <v>100682429</v>
      </c>
      <c r="B380" s="1" t="s">
        <v>11944</v>
      </c>
      <c r="C380" s="1" t="s">
        <v>9300</v>
      </c>
      <c r="D380" s="1" t="s">
        <v>11945</v>
      </c>
    </row>
    <row r="381" spans="1:4" x14ac:dyDescent="0.35">
      <c r="A381" s="2">
        <v>123189647</v>
      </c>
      <c r="B381" s="1" t="e">
        <v>#N/A</v>
      </c>
      <c r="C381" s="1" t="e">
        <v>#N/A</v>
      </c>
      <c r="D381" s="1" t="e">
        <v>#N/A</v>
      </c>
    </row>
    <row r="382" spans="1:4" x14ac:dyDescent="0.35">
      <c r="A382" s="2">
        <v>123189700</v>
      </c>
      <c r="B382" s="1" t="s">
        <v>11946</v>
      </c>
      <c r="C382" s="1" t="s">
        <v>9301</v>
      </c>
      <c r="D382" s="1" t="s">
        <v>11947</v>
      </c>
    </row>
    <row r="383" spans="1:4" x14ac:dyDescent="0.35">
      <c r="A383" s="2">
        <v>123189759</v>
      </c>
      <c r="B383" s="1" t="e">
        <v>#N/A</v>
      </c>
      <c r="C383" s="1" t="e">
        <v>#N/A</v>
      </c>
      <c r="D383" s="1" t="e">
        <v>#N/A</v>
      </c>
    </row>
    <row r="384" spans="1:4" x14ac:dyDescent="0.35">
      <c r="A384" s="2">
        <v>123185783</v>
      </c>
      <c r="B384" s="1" t="s">
        <v>11959</v>
      </c>
      <c r="C384" s="1" t="s">
        <v>9308</v>
      </c>
      <c r="D384" s="1" t="s">
        <v>11960</v>
      </c>
    </row>
    <row r="385" spans="1:4" x14ac:dyDescent="0.35">
      <c r="A385" s="2">
        <v>123185787</v>
      </c>
      <c r="B385" s="1" t="s">
        <v>11961</v>
      </c>
      <c r="C385" s="1" t="s">
        <v>9309</v>
      </c>
      <c r="D385" s="1" t="s">
        <v>11962</v>
      </c>
    </row>
    <row r="386" spans="1:4" x14ac:dyDescent="0.35">
      <c r="A386" s="2">
        <v>123190153</v>
      </c>
      <c r="B386" s="1" t="s">
        <v>11965</v>
      </c>
      <c r="C386" s="1" t="s">
        <v>9311</v>
      </c>
      <c r="D386" s="1" t="s">
        <v>11966</v>
      </c>
    </row>
    <row r="387" spans="1:4" x14ac:dyDescent="0.35">
      <c r="A387" s="2">
        <v>123190158</v>
      </c>
      <c r="B387" s="1" t="s">
        <v>11967</v>
      </c>
      <c r="C387" s="1" t="s">
        <v>9312</v>
      </c>
      <c r="D387" s="1" t="s">
        <v>11968</v>
      </c>
    </row>
    <row r="388" spans="1:4" x14ac:dyDescent="0.35">
      <c r="A388" s="2">
        <v>123190204</v>
      </c>
      <c r="B388" s="1" t="s">
        <v>12066</v>
      </c>
      <c r="C388" s="1" t="s">
        <v>9366</v>
      </c>
      <c r="D388" s="1" t="e">
        <v>#N/A</v>
      </c>
    </row>
    <row r="389" spans="1:4" x14ac:dyDescent="0.35">
      <c r="A389" s="2">
        <v>123190305</v>
      </c>
      <c r="B389" s="1" t="e">
        <v>#N/A</v>
      </c>
      <c r="C389" s="1" t="e">
        <v>#N/A</v>
      </c>
      <c r="D389" s="1" t="e">
        <v>#N/A</v>
      </c>
    </row>
    <row r="390" spans="1:4" x14ac:dyDescent="0.35">
      <c r="A390" s="2">
        <v>123190358</v>
      </c>
      <c r="B390" s="1" t="s">
        <v>15374</v>
      </c>
      <c r="C390" s="1" t="s">
        <v>15375</v>
      </c>
      <c r="D390" s="1" t="s">
        <v>15376</v>
      </c>
    </row>
    <row r="391" spans="1:4" x14ac:dyDescent="0.35">
      <c r="A391" s="2">
        <v>123190399</v>
      </c>
      <c r="B391" s="1" t="e">
        <v>#N/A</v>
      </c>
      <c r="C391" s="1" t="e">
        <v>#N/A</v>
      </c>
      <c r="D391" s="1" t="e">
        <v>#N/A</v>
      </c>
    </row>
    <row r="392" spans="1:4" x14ac:dyDescent="0.35">
      <c r="A392" s="2">
        <v>123190441</v>
      </c>
      <c r="B392" s="1" t="s">
        <v>15377</v>
      </c>
      <c r="C392" s="1" t="s">
        <v>15378</v>
      </c>
      <c r="D392" s="1" t="s">
        <v>12362</v>
      </c>
    </row>
    <row r="393" spans="1:4" x14ac:dyDescent="0.35">
      <c r="A393" s="2">
        <v>123186275</v>
      </c>
      <c r="B393" s="1" t="s">
        <v>11981</v>
      </c>
      <c r="C393" s="1" t="s">
        <v>9319</v>
      </c>
      <c r="D393" s="1" t="s">
        <v>11982</v>
      </c>
    </row>
    <row r="394" spans="1:4" x14ac:dyDescent="0.35">
      <c r="A394" s="2">
        <v>123186279</v>
      </c>
      <c r="B394" s="1" t="s">
        <v>15379</v>
      </c>
      <c r="C394" s="1" t="s">
        <v>15380</v>
      </c>
      <c r="D394" s="1" t="s">
        <v>11661</v>
      </c>
    </row>
    <row r="395" spans="1:4" x14ac:dyDescent="0.35">
      <c r="A395" s="2">
        <v>123186312</v>
      </c>
      <c r="B395" s="1" t="s">
        <v>15381</v>
      </c>
      <c r="C395" s="1" t="s">
        <v>15382</v>
      </c>
      <c r="D395" s="1" t="e">
        <v>#N/A</v>
      </c>
    </row>
    <row r="396" spans="1:4" x14ac:dyDescent="0.35">
      <c r="A396" s="2">
        <v>123190759</v>
      </c>
      <c r="B396" s="1" t="s">
        <v>12081</v>
      </c>
      <c r="C396" s="1" t="s">
        <v>9375</v>
      </c>
      <c r="D396" s="1" t="s">
        <v>11984</v>
      </c>
    </row>
    <row r="397" spans="1:4" x14ac:dyDescent="0.35">
      <c r="A397" s="2">
        <v>123190760</v>
      </c>
      <c r="B397" s="1" t="s">
        <v>11983</v>
      </c>
      <c r="C397" s="1" t="s">
        <v>9320</v>
      </c>
      <c r="D397" s="1" t="s">
        <v>11984</v>
      </c>
    </row>
    <row r="398" spans="1:4" x14ac:dyDescent="0.35">
      <c r="A398" s="2">
        <v>123186433</v>
      </c>
      <c r="B398" s="1" t="s">
        <v>11986</v>
      </c>
      <c r="C398" s="1" t="s">
        <v>9322</v>
      </c>
      <c r="D398" s="1" t="s">
        <v>11987</v>
      </c>
    </row>
    <row r="399" spans="1:4" x14ac:dyDescent="0.35">
      <c r="A399" s="2">
        <v>123190923</v>
      </c>
      <c r="B399" s="1" t="s">
        <v>15383</v>
      </c>
      <c r="C399" s="1" t="s">
        <v>15384</v>
      </c>
      <c r="D399" s="1" t="s">
        <v>11991</v>
      </c>
    </row>
    <row r="400" spans="1:4" x14ac:dyDescent="0.35">
      <c r="A400" s="2">
        <v>123190925</v>
      </c>
      <c r="B400" s="1" t="s">
        <v>11990</v>
      </c>
      <c r="C400" s="1" t="s">
        <v>9324</v>
      </c>
      <c r="D400" s="1" t="s">
        <v>11991</v>
      </c>
    </row>
    <row r="401" spans="1:4" x14ac:dyDescent="0.35">
      <c r="A401" s="2">
        <v>123190969</v>
      </c>
      <c r="B401" s="1" t="s">
        <v>11992</v>
      </c>
      <c r="C401" s="1" t="s">
        <v>9325</v>
      </c>
      <c r="D401" s="1" t="s">
        <v>11993</v>
      </c>
    </row>
    <row r="402" spans="1:4" x14ac:dyDescent="0.35">
      <c r="A402" s="2">
        <v>123190981</v>
      </c>
      <c r="B402" s="1" t="e">
        <v>#N/A</v>
      </c>
      <c r="C402" s="1" t="e">
        <v>#N/A</v>
      </c>
      <c r="D402" s="1" t="e">
        <v>#N/A</v>
      </c>
    </row>
    <row r="403" spans="1:4" x14ac:dyDescent="0.35">
      <c r="A403" s="2">
        <v>123190998</v>
      </c>
      <c r="B403" s="1" t="s">
        <v>11998</v>
      </c>
      <c r="C403" s="1" t="s">
        <v>9328</v>
      </c>
      <c r="D403" s="1" t="s">
        <v>11999</v>
      </c>
    </row>
    <row r="404" spans="1:4" x14ac:dyDescent="0.35">
      <c r="A404" s="2">
        <v>123191057</v>
      </c>
      <c r="B404" s="1" t="s">
        <v>15385</v>
      </c>
      <c r="C404" s="1" t="s">
        <v>15386</v>
      </c>
      <c r="D404" s="1" t="s">
        <v>15387</v>
      </c>
    </row>
    <row r="405" spans="1:4" x14ac:dyDescent="0.35">
      <c r="A405" s="2">
        <v>123191120</v>
      </c>
      <c r="B405" s="1" t="s">
        <v>15388</v>
      </c>
      <c r="C405" s="1" t="s">
        <v>15389</v>
      </c>
      <c r="D405" s="1" t="s">
        <v>12201</v>
      </c>
    </row>
    <row r="406" spans="1:4" x14ac:dyDescent="0.35">
      <c r="A406" s="2">
        <v>123191172</v>
      </c>
      <c r="B406" s="1" t="s">
        <v>12000</v>
      </c>
      <c r="C406" s="1" t="s">
        <v>9329</v>
      </c>
      <c r="D406" s="1" t="s">
        <v>12001</v>
      </c>
    </row>
    <row r="407" spans="1:4" x14ac:dyDescent="0.35">
      <c r="A407" s="2">
        <v>123191256</v>
      </c>
      <c r="B407" s="1" t="e">
        <v>#N/A</v>
      </c>
      <c r="C407" s="1" t="e">
        <v>#N/A</v>
      </c>
      <c r="D407" s="1" t="e">
        <v>#N/A</v>
      </c>
    </row>
    <row r="408" spans="1:4" x14ac:dyDescent="0.35">
      <c r="A408" s="2">
        <v>123186890</v>
      </c>
      <c r="B408" s="1" t="s">
        <v>15390</v>
      </c>
      <c r="C408" s="1" t="s">
        <v>15391</v>
      </c>
      <c r="D408" s="1" t="s">
        <v>12301</v>
      </c>
    </row>
    <row r="409" spans="1:4" x14ac:dyDescent="0.35">
      <c r="A409" s="2">
        <v>123186927</v>
      </c>
      <c r="B409" s="1" t="s">
        <v>15392</v>
      </c>
      <c r="C409" s="1" t="s">
        <v>15393</v>
      </c>
      <c r="D409" s="1" t="s">
        <v>15394</v>
      </c>
    </row>
    <row r="410" spans="1:4" x14ac:dyDescent="0.35">
      <c r="A410" s="2">
        <v>123184483</v>
      </c>
      <c r="B410" s="1" t="s">
        <v>15395</v>
      </c>
      <c r="C410" s="1" t="s">
        <v>15396</v>
      </c>
      <c r="D410" s="1" t="s">
        <v>12006</v>
      </c>
    </row>
    <row r="411" spans="1:4" x14ac:dyDescent="0.35">
      <c r="A411" s="2">
        <v>123184672</v>
      </c>
      <c r="B411" s="1" t="e">
        <v>#N/A</v>
      </c>
      <c r="C411" s="1" t="e">
        <v>#N/A</v>
      </c>
      <c r="D411" s="1" t="e">
        <v>#N/A</v>
      </c>
    </row>
    <row r="412" spans="1:4" x14ac:dyDescent="0.35">
      <c r="A412" s="2">
        <v>123187442</v>
      </c>
      <c r="B412" s="1" t="s">
        <v>12007</v>
      </c>
      <c r="C412" s="1" t="s">
        <v>9333</v>
      </c>
      <c r="D412" s="1" t="s">
        <v>12008</v>
      </c>
    </row>
    <row r="413" spans="1:4" x14ac:dyDescent="0.35">
      <c r="A413" s="2">
        <v>543313</v>
      </c>
      <c r="B413" s="1" t="s">
        <v>15397</v>
      </c>
      <c r="C413" s="1" t="s">
        <v>15398</v>
      </c>
      <c r="D413" s="1" t="s">
        <v>12315</v>
      </c>
    </row>
    <row r="414" spans="1:4" x14ac:dyDescent="0.35">
      <c r="A414" s="2">
        <v>123187547</v>
      </c>
      <c r="B414" s="1" t="s">
        <v>12011</v>
      </c>
      <c r="C414" s="1" t="s">
        <v>9335</v>
      </c>
      <c r="D414" s="1" t="s">
        <v>12012</v>
      </c>
    </row>
    <row r="415" spans="1:4" x14ac:dyDescent="0.35">
      <c r="A415" s="2">
        <v>123187561</v>
      </c>
      <c r="B415" s="1" t="s">
        <v>12013</v>
      </c>
      <c r="C415" s="1" t="s">
        <v>9336</v>
      </c>
      <c r="D415" s="1" t="s">
        <v>12014</v>
      </c>
    </row>
    <row r="416" spans="1:4" x14ac:dyDescent="0.35">
      <c r="A416" s="2">
        <v>123187562</v>
      </c>
      <c r="B416" s="1" t="e">
        <v>#N/A</v>
      </c>
      <c r="C416" s="1" t="e">
        <v>#N/A</v>
      </c>
      <c r="D416" s="1" t="e">
        <v>#N/A</v>
      </c>
    </row>
    <row r="417" spans="1:4" x14ac:dyDescent="0.35">
      <c r="A417" s="2">
        <v>123187584</v>
      </c>
      <c r="B417" s="1" t="s">
        <v>15399</v>
      </c>
      <c r="C417" s="1" t="s">
        <v>15400</v>
      </c>
      <c r="D417" s="1" t="s">
        <v>15294</v>
      </c>
    </row>
    <row r="418" spans="1:4" x14ac:dyDescent="0.35">
      <c r="A418" s="2">
        <v>123184813</v>
      </c>
      <c r="B418" s="1" t="e">
        <v>#N/A</v>
      </c>
      <c r="C418" s="1" t="e">
        <v>#N/A</v>
      </c>
      <c r="D418" s="1" t="e">
        <v>#N/A</v>
      </c>
    </row>
    <row r="419" spans="1:4" x14ac:dyDescent="0.35">
      <c r="A419" s="2">
        <v>123187702</v>
      </c>
      <c r="B419" s="1" t="s">
        <v>15401</v>
      </c>
      <c r="C419" s="1" t="s">
        <v>15402</v>
      </c>
      <c r="D419" s="1" t="s">
        <v>15403</v>
      </c>
    </row>
    <row r="420" spans="1:4" x14ac:dyDescent="0.35">
      <c r="A420" s="2">
        <v>123187743</v>
      </c>
      <c r="B420" s="1" t="e">
        <v>#N/A</v>
      </c>
      <c r="C420" s="1" t="e">
        <v>#N/A</v>
      </c>
      <c r="D420" s="1" t="e">
        <v>#N/A</v>
      </c>
    </row>
    <row r="421" spans="1:4" x14ac:dyDescent="0.35">
      <c r="A421" s="2">
        <v>123187750</v>
      </c>
      <c r="B421" s="1" t="e">
        <v>#N/A</v>
      </c>
      <c r="C421" s="1" t="e">
        <v>#N/A</v>
      </c>
      <c r="D421" s="1" t="e">
        <v>#N/A</v>
      </c>
    </row>
    <row r="422" spans="1:4" x14ac:dyDescent="0.35">
      <c r="A422" s="2">
        <v>123187773</v>
      </c>
      <c r="B422" s="1" t="s">
        <v>15404</v>
      </c>
      <c r="C422" s="1" t="s">
        <v>15405</v>
      </c>
      <c r="D422" s="1" t="s">
        <v>15406</v>
      </c>
    </row>
    <row r="423" spans="1:4" x14ac:dyDescent="0.35">
      <c r="A423" s="2">
        <v>123184976</v>
      </c>
      <c r="B423" s="1" t="s">
        <v>12016</v>
      </c>
      <c r="C423" s="1" t="s">
        <v>9338</v>
      </c>
      <c r="D423" s="1" t="s">
        <v>12017</v>
      </c>
    </row>
    <row r="424" spans="1:4" x14ac:dyDescent="0.35">
      <c r="A424" s="2">
        <v>123187932</v>
      </c>
      <c r="B424" s="1" t="s">
        <v>15407</v>
      </c>
      <c r="C424" s="1" t="s">
        <v>15408</v>
      </c>
      <c r="D424" s="1" t="s">
        <v>15409</v>
      </c>
    </row>
    <row r="425" spans="1:4" x14ac:dyDescent="0.35">
      <c r="A425" s="2">
        <v>123185006</v>
      </c>
      <c r="B425" s="1" t="s">
        <v>15410</v>
      </c>
      <c r="C425" s="1" t="s">
        <v>15411</v>
      </c>
      <c r="D425" s="1" t="s">
        <v>15412</v>
      </c>
    </row>
    <row r="426" spans="1:4" x14ac:dyDescent="0.35">
      <c r="A426" s="2">
        <v>123188163</v>
      </c>
      <c r="B426" s="1" t="e">
        <v>#N/A</v>
      </c>
      <c r="C426" s="1" t="e">
        <v>#N/A</v>
      </c>
      <c r="D426" s="1" t="e">
        <v>#N/A</v>
      </c>
    </row>
    <row r="427" spans="1:4" x14ac:dyDescent="0.35">
      <c r="A427" s="2">
        <v>123188262</v>
      </c>
      <c r="B427" s="1" t="s">
        <v>12021</v>
      </c>
      <c r="C427" s="1" t="s">
        <v>9341</v>
      </c>
      <c r="D427" s="1" t="s">
        <v>11663</v>
      </c>
    </row>
    <row r="428" spans="1:4" x14ac:dyDescent="0.35">
      <c r="A428" s="2">
        <v>123188374</v>
      </c>
      <c r="B428" s="1" t="s">
        <v>12022</v>
      </c>
      <c r="C428" s="1" t="s">
        <v>9342</v>
      </c>
      <c r="D428" s="1" t="s">
        <v>12023</v>
      </c>
    </row>
    <row r="429" spans="1:4" x14ac:dyDescent="0.35">
      <c r="A429" s="2">
        <v>123188551</v>
      </c>
      <c r="B429" s="1" t="e">
        <v>#N/A</v>
      </c>
      <c r="C429" s="1" t="e">
        <v>#N/A</v>
      </c>
      <c r="D429" s="1" t="e">
        <v>#N/A</v>
      </c>
    </row>
    <row r="430" spans="1:4" x14ac:dyDescent="0.35">
      <c r="A430" s="2">
        <v>123185308</v>
      </c>
      <c r="B430" s="1" t="s">
        <v>12024</v>
      </c>
      <c r="C430" s="1" t="s">
        <v>9343</v>
      </c>
      <c r="D430" s="1" t="s">
        <v>12025</v>
      </c>
    </row>
    <row r="431" spans="1:4" x14ac:dyDescent="0.35">
      <c r="A431" s="2">
        <v>123188836</v>
      </c>
      <c r="B431" s="1" t="e">
        <v>#N/A</v>
      </c>
      <c r="C431" s="1" t="e">
        <v>#N/A</v>
      </c>
      <c r="D431" s="1" t="e">
        <v>#N/A</v>
      </c>
    </row>
    <row r="432" spans="1:4" x14ac:dyDescent="0.35">
      <c r="A432" s="2">
        <v>123185367</v>
      </c>
      <c r="B432" s="1" t="s">
        <v>12028</v>
      </c>
      <c r="C432" s="1" t="s">
        <v>9345</v>
      </c>
      <c r="D432" s="1" t="s">
        <v>12029</v>
      </c>
    </row>
    <row r="433" spans="1:4" x14ac:dyDescent="0.35">
      <c r="A433" s="2">
        <v>123188933</v>
      </c>
      <c r="B433" s="1" t="e">
        <v>#N/A</v>
      </c>
      <c r="C433" s="1" t="e">
        <v>#N/A</v>
      </c>
      <c r="D433" s="1" t="e">
        <v>#N/A</v>
      </c>
    </row>
    <row r="434" spans="1:4" x14ac:dyDescent="0.35">
      <c r="A434" s="2">
        <v>123189118</v>
      </c>
      <c r="B434" s="1" t="e">
        <v>#N/A</v>
      </c>
      <c r="C434" s="1" t="e">
        <v>#N/A</v>
      </c>
      <c r="D434" s="1" t="e">
        <v>#N/A</v>
      </c>
    </row>
    <row r="435" spans="1:4" x14ac:dyDescent="0.35">
      <c r="A435" s="2">
        <v>123189184</v>
      </c>
      <c r="B435" s="1" t="s">
        <v>15413</v>
      </c>
      <c r="C435" s="1" t="s">
        <v>15414</v>
      </c>
      <c r="D435" s="1" t="s">
        <v>15415</v>
      </c>
    </row>
    <row r="436" spans="1:4" x14ac:dyDescent="0.35">
      <c r="A436" s="2">
        <v>123189219</v>
      </c>
      <c r="B436" s="1" t="e">
        <v>#N/A</v>
      </c>
      <c r="C436" s="1" t="e">
        <v>#N/A</v>
      </c>
      <c r="D436" s="1" t="e">
        <v>#N/A</v>
      </c>
    </row>
    <row r="437" spans="1:4" x14ac:dyDescent="0.35">
      <c r="A437" s="2">
        <v>123191730</v>
      </c>
      <c r="B437" s="1" t="e">
        <v>#N/A</v>
      </c>
      <c r="C437" s="1" t="e">
        <v>#N/A</v>
      </c>
      <c r="D437" s="1" t="e">
        <v>#N/A</v>
      </c>
    </row>
    <row r="438" spans="1:4" x14ac:dyDescent="0.35">
      <c r="A438" s="2">
        <v>123189268</v>
      </c>
      <c r="B438" s="1" t="e">
        <v>#N/A</v>
      </c>
      <c r="C438" s="1" t="e">
        <v>#N/A</v>
      </c>
      <c r="D438" s="1" t="e">
        <v>#N/A</v>
      </c>
    </row>
    <row r="439" spans="1:4" x14ac:dyDescent="0.35">
      <c r="A439" s="2">
        <v>123189311</v>
      </c>
      <c r="B439" s="1" t="s">
        <v>15416</v>
      </c>
      <c r="C439" s="1" t="s">
        <v>15417</v>
      </c>
      <c r="D439" s="1" t="s">
        <v>15418</v>
      </c>
    </row>
    <row r="440" spans="1:4" x14ac:dyDescent="0.35">
      <c r="A440" s="2">
        <v>123189356</v>
      </c>
      <c r="B440" s="1" t="s">
        <v>12035</v>
      </c>
      <c r="C440" s="1" t="s">
        <v>9349</v>
      </c>
      <c r="D440" s="1" t="s">
        <v>12036</v>
      </c>
    </row>
    <row r="441" spans="1:4" x14ac:dyDescent="0.35">
      <c r="A441" s="2">
        <v>123189406</v>
      </c>
      <c r="B441" s="1" t="e">
        <v>#N/A</v>
      </c>
      <c r="C441" s="1" t="e">
        <v>#N/A</v>
      </c>
      <c r="D441" s="1" t="e">
        <v>#N/A</v>
      </c>
    </row>
    <row r="442" spans="1:4" x14ac:dyDescent="0.35">
      <c r="A442" s="2">
        <v>123189559</v>
      </c>
      <c r="B442" s="1" t="e">
        <v>#N/A</v>
      </c>
      <c r="C442" s="1" t="e">
        <v>#N/A</v>
      </c>
      <c r="D442" s="1" t="e">
        <v>#N/A</v>
      </c>
    </row>
    <row r="443" spans="1:4" x14ac:dyDescent="0.35">
      <c r="A443" s="2">
        <v>123189632</v>
      </c>
      <c r="B443" s="1" t="s">
        <v>12039</v>
      </c>
      <c r="C443" s="1" t="s">
        <v>9351</v>
      </c>
      <c r="D443" s="1" t="s">
        <v>12040</v>
      </c>
    </row>
    <row r="444" spans="1:4" x14ac:dyDescent="0.35">
      <c r="A444" s="2">
        <v>123189634</v>
      </c>
      <c r="B444" s="1" t="s">
        <v>15419</v>
      </c>
      <c r="C444" s="1" t="s">
        <v>15420</v>
      </c>
      <c r="D444" s="1" t="s">
        <v>15421</v>
      </c>
    </row>
    <row r="445" spans="1:4" x14ac:dyDescent="0.35">
      <c r="A445" s="2">
        <v>543372</v>
      </c>
      <c r="B445" s="1" t="e">
        <v>#N/A</v>
      </c>
      <c r="C445" s="1" t="e">
        <v>#N/A</v>
      </c>
      <c r="D445" s="1" t="e">
        <v>#N/A</v>
      </c>
    </row>
    <row r="446" spans="1:4" x14ac:dyDescent="0.35">
      <c r="A446" s="2">
        <v>123189800</v>
      </c>
      <c r="B446" s="1" t="s">
        <v>12044</v>
      </c>
      <c r="C446" s="1" t="s">
        <v>9354</v>
      </c>
      <c r="D446" s="1" t="s">
        <v>12045</v>
      </c>
    </row>
    <row r="447" spans="1:4" x14ac:dyDescent="0.35">
      <c r="A447" s="2">
        <v>123189847</v>
      </c>
      <c r="B447" s="1" t="e">
        <v>#N/A</v>
      </c>
      <c r="C447" s="1" t="e">
        <v>#N/A</v>
      </c>
      <c r="D447" s="1" t="e">
        <v>#N/A</v>
      </c>
    </row>
    <row r="448" spans="1:4" x14ac:dyDescent="0.35">
      <c r="A448" s="2">
        <v>123189869</v>
      </c>
      <c r="B448" s="1" t="s">
        <v>12050</v>
      </c>
      <c r="C448" s="1" t="s">
        <v>9357</v>
      </c>
      <c r="D448" s="1" t="s">
        <v>12049</v>
      </c>
    </row>
    <row r="449" spans="1:4" x14ac:dyDescent="0.35">
      <c r="A449" s="2">
        <v>123189966</v>
      </c>
      <c r="B449" s="1" t="s">
        <v>12053</v>
      </c>
      <c r="C449" s="1" t="s">
        <v>9359</v>
      </c>
      <c r="D449" s="1" t="s">
        <v>12054</v>
      </c>
    </row>
    <row r="450" spans="1:4" x14ac:dyDescent="0.35">
      <c r="A450" s="2">
        <v>543141</v>
      </c>
      <c r="B450" s="1" t="s">
        <v>12055</v>
      </c>
      <c r="C450" s="1" t="s">
        <v>9360</v>
      </c>
      <c r="D450" s="1" t="s">
        <v>12056</v>
      </c>
    </row>
    <row r="451" spans="1:4" x14ac:dyDescent="0.35">
      <c r="A451" s="2">
        <v>123189982</v>
      </c>
      <c r="B451" s="1" t="s">
        <v>12057</v>
      </c>
      <c r="C451" s="1" t="s">
        <v>9361</v>
      </c>
      <c r="D451" s="1" t="s">
        <v>12058</v>
      </c>
    </row>
    <row r="452" spans="1:4" x14ac:dyDescent="0.35">
      <c r="A452" s="2">
        <v>123189994</v>
      </c>
      <c r="B452" s="1" t="e">
        <v>#N/A</v>
      </c>
      <c r="C452" s="1" t="e">
        <v>#N/A</v>
      </c>
      <c r="D452" s="1" t="e">
        <v>#N/A</v>
      </c>
    </row>
    <row r="453" spans="1:4" x14ac:dyDescent="0.35">
      <c r="A453" s="2">
        <v>123185814</v>
      </c>
      <c r="B453" s="1" t="s">
        <v>12059</v>
      </c>
      <c r="C453" s="1" t="s">
        <v>9362</v>
      </c>
      <c r="D453" s="1" t="s">
        <v>12060</v>
      </c>
    </row>
    <row r="454" spans="1:4" x14ac:dyDescent="0.35">
      <c r="A454" s="2">
        <v>123190028</v>
      </c>
      <c r="B454" s="1" t="s">
        <v>12061</v>
      </c>
      <c r="C454" s="1" t="s">
        <v>9363</v>
      </c>
      <c r="D454" s="1" t="s">
        <v>12062</v>
      </c>
    </row>
    <row r="455" spans="1:4" x14ac:dyDescent="0.35">
      <c r="A455" s="2">
        <v>123185848</v>
      </c>
      <c r="B455" s="1" t="s">
        <v>15422</v>
      </c>
      <c r="C455" s="1" t="s">
        <v>15423</v>
      </c>
      <c r="D455" s="1" t="s">
        <v>11833</v>
      </c>
    </row>
    <row r="456" spans="1:4" x14ac:dyDescent="0.35">
      <c r="A456" s="2">
        <v>123190082</v>
      </c>
      <c r="B456" s="1" t="s">
        <v>12063</v>
      </c>
      <c r="C456" s="1" t="s">
        <v>9364</v>
      </c>
      <c r="D456" s="1" t="s">
        <v>12064</v>
      </c>
    </row>
    <row r="457" spans="1:4" x14ac:dyDescent="0.35">
      <c r="A457" s="2">
        <v>123190205</v>
      </c>
      <c r="B457" s="1" t="s">
        <v>12065</v>
      </c>
      <c r="C457" s="1" t="s">
        <v>9365</v>
      </c>
      <c r="D457" s="1" t="e">
        <v>#N/A</v>
      </c>
    </row>
    <row r="458" spans="1:4" x14ac:dyDescent="0.35">
      <c r="A458" s="2">
        <v>123190215</v>
      </c>
      <c r="B458" s="1" t="s">
        <v>12067</v>
      </c>
      <c r="C458" s="1" t="s">
        <v>9367</v>
      </c>
      <c r="D458" s="1" t="s">
        <v>12068</v>
      </c>
    </row>
    <row r="459" spans="1:4" x14ac:dyDescent="0.35">
      <c r="A459" s="2">
        <v>123190292</v>
      </c>
      <c r="B459" s="1" t="s">
        <v>12069</v>
      </c>
      <c r="C459" s="1" t="s">
        <v>9368</v>
      </c>
      <c r="D459" s="1" t="s">
        <v>12070</v>
      </c>
    </row>
    <row r="460" spans="1:4" x14ac:dyDescent="0.35">
      <c r="A460" s="2">
        <v>123186088</v>
      </c>
      <c r="B460" s="1" t="s">
        <v>12074</v>
      </c>
      <c r="C460" s="1" t="s">
        <v>9371</v>
      </c>
      <c r="D460" s="1" t="s">
        <v>11734</v>
      </c>
    </row>
    <row r="461" spans="1:4" x14ac:dyDescent="0.35">
      <c r="A461" s="2">
        <v>123190488</v>
      </c>
      <c r="B461" s="1" t="s">
        <v>12075</v>
      </c>
      <c r="C461" s="1" t="s">
        <v>9372</v>
      </c>
      <c r="D461" s="1" t="s">
        <v>12076</v>
      </c>
    </row>
    <row r="462" spans="1:4" x14ac:dyDescent="0.35">
      <c r="A462" s="2">
        <v>123186254</v>
      </c>
      <c r="B462" s="1" t="s">
        <v>15424</v>
      </c>
      <c r="C462" s="1" t="s">
        <v>15425</v>
      </c>
      <c r="D462" s="1" t="s">
        <v>12088</v>
      </c>
    </row>
    <row r="463" spans="1:4" x14ac:dyDescent="0.35">
      <c r="A463" s="2">
        <v>123190637</v>
      </c>
      <c r="B463" s="1" t="e">
        <v>#N/A</v>
      </c>
      <c r="C463" s="1" t="e">
        <v>#N/A</v>
      </c>
      <c r="D463" s="1" t="e">
        <v>#N/A</v>
      </c>
    </row>
    <row r="464" spans="1:4" x14ac:dyDescent="0.35">
      <c r="A464" s="2">
        <v>123190679</v>
      </c>
      <c r="B464" s="1" t="s">
        <v>12077</v>
      </c>
      <c r="C464" s="1" t="s">
        <v>9373</v>
      </c>
      <c r="D464" s="1" t="s">
        <v>12078</v>
      </c>
    </row>
    <row r="465" spans="1:4" x14ac:dyDescent="0.35">
      <c r="A465" s="2">
        <v>123190693</v>
      </c>
      <c r="B465" s="1" t="s">
        <v>12079</v>
      </c>
      <c r="C465" s="1" t="s">
        <v>9374</v>
      </c>
      <c r="D465" s="1" t="s">
        <v>12080</v>
      </c>
    </row>
    <row r="466" spans="1:4" x14ac:dyDescent="0.35">
      <c r="A466" s="2">
        <v>123190758</v>
      </c>
      <c r="B466" s="1" t="s">
        <v>15426</v>
      </c>
      <c r="C466" s="1" t="s">
        <v>15427</v>
      </c>
      <c r="D466" s="1" t="s">
        <v>11984</v>
      </c>
    </row>
    <row r="467" spans="1:4" x14ac:dyDescent="0.35">
      <c r="A467" s="2">
        <v>123186453</v>
      </c>
      <c r="B467" s="1" t="s">
        <v>15428</v>
      </c>
      <c r="C467" s="1" t="s">
        <v>15429</v>
      </c>
      <c r="D467" s="1" t="s">
        <v>15430</v>
      </c>
    </row>
    <row r="468" spans="1:4" x14ac:dyDescent="0.35">
      <c r="A468" s="2">
        <v>123191112</v>
      </c>
      <c r="B468" s="1" t="s">
        <v>12089</v>
      </c>
      <c r="C468" s="1" t="s">
        <v>9381</v>
      </c>
      <c r="D468" s="1" t="s">
        <v>12090</v>
      </c>
    </row>
    <row r="469" spans="1:4" x14ac:dyDescent="0.35">
      <c r="A469" s="2">
        <v>123191121</v>
      </c>
      <c r="B469" s="1" t="s">
        <v>12091</v>
      </c>
      <c r="C469" s="1" t="s">
        <v>9382</v>
      </c>
      <c r="D469" s="1" t="s">
        <v>12092</v>
      </c>
    </row>
    <row r="470" spans="1:4" x14ac:dyDescent="0.35">
      <c r="A470" s="2">
        <v>123191135</v>
      </c>
      <c r="B470" s="1" t="s">
        <v>12093</v>
      </c>
      <c r="C470" s="1" t="s">
        <v>9383</v>
      </c>
      <c r="D470" s="1" t="s">
        <v>11758</v>
      </c>
    </row>
    <row r="471" spans="1:4" x14ac:dyDescent="0.35">
      <c r="A471" s="2">
        <v>123186669</v>
      </c>
      <c r="B471" s="1" t="e">
        <v>#N/A</v>
      </c>
      <c r="C471" s="1" t="e">
        <v>#N/A</v>
      </c>
      <c r="D471" s="1" t="e">
        <v>#N/A</v>
      </c>
    </row>
    <row r="472" spans="1:4" x14ac:dyDescent="0.35">
      <c r="A472" s="2">
        <v>123039791</v>
      </c>
      <c r="B472" s="1" t="s">
        <v>12096</v>
      </c>
      <c r="C472" s="1" t="s">
        <v>9385</v>
      </c>
      <c r="D472" s="1" t="s">
        <v>12097</v>
      </c>
    </row>
    <row r="473" spans="1:4" x14ac:dyDescent="0.35">
      <c r="A473" s="2">
        <v>123039904</v>
      </c>
      <c r="B473" s="1" t="s">
        <v>15431</v>
      </c>
      <c r="C473" s="1" t="s">
        <v>15432</v>
      </c>
      <c r="D473" s="1" t="s">
        <v>12684</v>
      </c>
    </row>
    <row r="474" spans="1:4" x14ac:dyDescent="0.35">
      <c r="A474" s="2">
        <v>123043132</v>
      </c>
      <c r="B474" s="1" t="s">
        <v>15433</v>
      </c>
      <c r="C474" s="1" t="s">
        <v>15434</v>
      </c>
      <c r="D474" s="1" t="s">
        <v>15435</v>
      </c>
    </row>
    <row r="475" spans="1:4" x14ac:dyDescent="0.35">
      <c r="A475" s="2">
        <v>123043146</v>
      </c>
      <c r="B475" s="1" t="e">
        <v>#N/A</v>
      </c>
      <c r="C475" s="1" t="e">
        <v>#N/A</v>
      </c>
      <c r="D475" s="1" t="e">
        <v>#N/A</v>
      </c>
    </row>
    <row r="476" spans="1:4" x14ac:dyDescent="0.35">
      <c r="A476" s="2">
        <v>123040206</v>
      </c>
      <c r="B476" s="1" t="s">
        <v>12101</v>
      </c>
      <c r="C476" s="1" t="s">
        <v>9388</v>
      </c>
      <c r="D476" s="1" t="s">
        <v>11882</v>
      </c>
    </row>
    <row r="477" spans="1:4" x14ac:dyDescent="0.35">
      <c r="A477" s="2">
        <v>123040207</v>
      </c>
      <c r="B477" s="1" t="s">
        <v>15436</v>
      </c>
      <c r="C477" s="1" t="s">
        <v>15437</v>
      </c>
      <c r="D477" s="1" t="e">
        <v>#N/A</v>
      </c>
    </row>
    <row r="478" spans="1:4" x14ac:dyDescent="0.35">
      <c r="A478" s="2">
        <v>123043503</v>
      </c>
      <c r="B478" s="1" t="s">
        <v>15438</v>
      </c>
      <c r="C478" s="1" t="s">
        <v>15439</v>
      </c>
      <c r="D478" s="1" t="s">
        <v>15440</v>
      </c>
    </row>
    <row r="479" spans="1:4" x14ac:dyDescent="0.35">
      <c r="A479" s="2">
        <v>123043505</v>
      </c>
      <c r="B479" s="1" t="e">
        <v>#N/A</v>
      </c>
      <c r="C479" s="1" t="e">
        <v>#N/A</v>
      </c>
      <c r="D479" s="1" t="e">
        <v>#N/A</v>
      </c>
    </row>
    <row r="480" spans="1:4" x14ac:dyDescent="0.35">
      <c r="A480" s="2">
        <v>123043629</v>
      </c>
      <c r="B480" s="1" t="s">
        <v>12106</v>
      </c>
      <c r="C480" s="1" t="s">
        <v>9391</v>
      </c>
      <c r="D480" s="1" t="s">
        <v>11890</v>
      </c>
    </row>
    <row r="481" spans="1:4" x14ac:dyDescent="0.35">
      <c r="A481" s="2">
        <v>123043690</v>
      </c>
      <c r="B481" s="1" t="e">
        <v>#N/A</v>
      </c>
      <c r="C481" s="1" t="e">
        <v>#N/A</v>
      </c>
      <c r="D481" s="1" t="e">
        <v>#N/A</v>
      </c>
    </row>
    <row r="482" spans="1:4" x14ac:dyDescent="0.35">
      <c r="A482" s="2">
        <v>123043698</v>
      </c>
      <c r="B482" s="1" t="s">
        <v>15441</v>
      </c>
      <c r="C482" s="1" t="s">
        <v>15442</v>
      </c>
      <c r="D482" s="1" t="s">
        <v>12315</v>
      </c>
    </row>
    <row r="483" spans="1:4" x14ac:dyDescent="0.35">
      <c r="A483" s="2">
        <v>123040690</v>
      </c>
      <c r="B483" s="1" t="s">
        <v>15443</v>
      </c>
      <c r="C483" s="1" t="s">
        <v>15444</v>
      </c>
      <c r="D483" s="1" t="s">
        <v>15445</v>
      </c>
    </row>
    <row r="484" spans="1:4" x14ac:dyDescent="0.35">
      <c r="A484" s="2">
        <v>100415857</v>
      </c>
      <c r="B484" s="1" t="e">
        <v>#N/A</v>
      </c>
      <c r="C484" s="1" t="e">
        <v>#N/A</v>
      </c>
      <c r="D484" s="1" t="e">
        <v>#N/A</v>
      </c>
    </row>
    <row r="485" spans="1:4" x14ac:dyDescent="0.35">
      <c r="A485" s="2">
        <v>123043845</v>
      </c>
      <c r="B485" s="1" t="s">
        <v>15446</v>
      </c>
      <c r="C485" s="1" t="s">
        <v>15447</v>
      </c>
      <c r="D485" s="1" t="s">
        <v>11392</v>
      </c>
    </row>
    <row r="486" spans="1:4" x14ac:dyDescent="0.35">
      <c r="A486" s="2">
        <v>123043846</v>
      </c>
      <c r="B486" s="1" t="s">
        <v>15448</v>
      </c>
      <c r="C486" s="1" t="s">
        <v>15449</v>
      </c>
      <c r="D486" s="1" t="s">
        <v>15450</v>
      </c>
    </row>
    <row r="487" spans="1:4" x14ac:dyDescent="0.35">
      <c r="A487" s="2">
        <v>123040787</v>
      </c>
      <c r="B487" s="1" t="s">
        <v>12110</v>
      </c>
      <c r="C487" s="1" t="s">
        <v>9394</v>
      </c>
      <c r="D487" s="1" t="s">
        <v>11894</v>
      </c>
    </row>
    <row r="488" spans="1:4" x14ac:dyDescent="0.35">
      <c r="A488" s="2">
        <v>123043911</v>
      </c>
      <c r="B488" s="1" t="s">
        <v>12111</v>
      </c>
      <c r="C488" s="1" t="s">
        <v>9395</v>
      </c>
      <c r="D488" s="1" t="s">
        <v>12112</v>
      </c>
    </row>
    <row r="489" spans="1:4" x14ac:dyDescent="0.35">
      <c r="A489" s="2">
        <v>123044018</v>
      </c>
      <c r="B489" s="1" t="s">
        <v>12113</v>
      </c>
      <c r="C489" s="1" t="s">
        <v>9396</v>
      </c>
      <c r="D489" s="1" t="s">
        <v>12114</v>
      </c>
    </row>
    <row r="490" spans="1:4" x14ac:dyDescent="0.35">
      <c r="A490" s="2">
        <v>123044120</v>
      </c>
      <c r="B490" s="1" t="e">
        <v>#N/A</v>
      </c>
      <c r="C490" s="1" t="e">
        <v>#N/A</v>
      </c>
      <c r="D490" s="1" t="e">
        <v>#N/A</v>
      </c>
    </row>
    <row r="491" spans="1:4" x14ac:dyDescent="0.35">
      <c r="A491" s="2">
        <v>123044251</v>
      </c>
      <c r="B491" s="1" t="s">
        <v>12118</v>
      </c>
      <c r="C491" s="1" t="s">
        <v>9399</v>
      </c>
      <c r="D491" s="1" t="s">
        <v>12119</v>
      </c>
    </row>
    <row r="492" spans="1:4" x14ac:dyDescent="0.35">
      <c r="A492" s="2">
        <v>123044333</v>
      </c>
      <c r="B492" s="1" t="s">
        <v>15451</v>
      </c>
      <c r="C492" s="1" t="s">
        <v>15452</v>
      </c>
      <c r="D492" s="1" t="s">
        <v>15453</v>
      </c>
    </row>
    <row r="493" spans="1:4" x14ac:dyDescent="0.35">
      <c r="A493" s="2">
        <v>123044373</v>
      </c>
      <c r="B493" s="1" t="e">
        <v>#N/A</v>
      </c>
      <c r="C493" s="1" t="e">
        <v>#N/A</v>
      </c>
      <c r="D493" s="1" t="e">
        <v>#N/A</v>
      </c>
    </row>
    <row r="494" spans="1:4" x14ac:dyDescent="0.35">
      <c r="A494" s="2">
        <v>123041124</v>
      </c>
      <c r="B494" s="1" t="s">
        <v>15454</v>
      </c>
      <c r="C494" s="1" t="s">
        <v>15455</v>
      </c>
      <c r="D494" s="1" t="s">
        <v>11914</v>
      </c>
    </row>
    <row r="495" spans="1:4" x14ac:dyDescent="0.35">
      <c r="A495" s="2">
        <v>123044624</v>
      </c>
      <c r="B495" s="1" t="s">
        <v>12122</v>
      </c>
      <c r="C495" s="1" t="s">
        <v>9401</v>
      </c>
      <c r="D495" s="1" t="s">
        <v>12123</v>
      </c>
    </row>
    <row r="496" spans="1:4" x14ac:dyDescent="0.35">
      <c r="A496" s="2">
        <v>123041168</v>
      </c>
      <c r="B496" s="1" t="s">
        <v>15456</v>
      </c>
      <c r="C496" s="1" t="s">
        <v>15457</v>
      </c>
      <c r="D496" s="1" t="s">
        <v>11573</v>
      </c>
    </row>
    <row r="497" spans="1:4" x14ac:dyDescent="0.35">
      <c r="A497" s="2">
        <v>123044707</v>
      </c>
      <c r="B497" s="1" t="s">
        <v>12124</v>
      </c>
      <c r="C497" s="1" t="s">
        <v>9402</v>
      </c>
      <c r="D497" s="1" t="s">
        <v>11922</v>
      </c>
    </row>
    <row r="498" spans="1:4" x14ac:dyDescent="0.35">
      <c r="A498" s="2">
        <v>123044979</v>
      </c>
      <c r="B498" s="1" t="s">
        <v>15458</v>
      </c>
      <c r="C498" s="1" t="s">
        <v>15459</v>
      </c>
      <c r="D498" s="1" t="s">
        <v>12419</v>
      </c>
    </row>
    <row r="499" spans="1:4" x14ac:dyDescent="0.35">
      <c r="A499" s="2">
        <v>123045060</v>
      </c>
      <c r="B499" s="1" t="e">
        <v>#N/A</v>
      </c>
      <c r="C499" s="1" t="e">
        <v>#N/A</v>
      </c>
      <c r="D499" s="1" t="e">
        <v>#N/A</v>
      </c>
    </row>
    <row r="500" spans="1:4" x14ac:dyDescent="0.35">
      <c r="A500" s="2">
        <v>123045129</v>
      </c>
      <c r="B500" s="1" t="s">
        <v>12125</v>
      </c>
      <c r="C500" s="1" t="s">
        <v>9403</v>
      </c>
      <c r="D500" s="1" t="s">
        <v>11972</v>
      </c>
    </row>
    <row r="501" spans="1:4" x14ac:dyDescent="0.35">
      <c r="A501" s="2">
        <v>123045160</v>
      </c>
      <c r="B501" s="1" t="s">
        <v>15460</v>
      </c>
      <c r="C501" s="1" t="s">
        <v>15461</v>
      </c>
      <c r="D501" s="1" t="s">
        <v>12025</v>
      </c>
    </row>
    <row r="502" spans="1:4" x14ac:dyDescent="0.35">
      <c r="A502" s="2">
        <v>123045253</v>
      </c>
      <c r="B502" s="1" t="e">
        <v>#N/A</v>
      </c>
      <c r="C502" s="1" t="e">
        <v>#N/A</v>
      </c>
      <c r="D502" s="1" t="e">
        <v>#N/A</v>
      </c>
    </row>
    <row r="503" spans="1:4" x14ac:dyDescent="0.35">
      <c r="A503" s="2">
        <v>123045316</v>
      </c>
      <c r="B503" s="1" t="e">
        <v>#N/A</v>
      </c>
      <c r="C503" s="1" t="e">
        <v>#N/A</v>
      </c>
      <c r="D503" s="1" t="e">
        <v>#N/A</v>
      </c>
    </row>
    <row r="504" spans="1:4" x14ac:dyDescent="0.35">
      <c r="A504" s="2">
        <v>123041376</v>
      </c>
      <c r="B504" s="1" t="s">
        <v>12131</v>
      </c>
      <c r="C504" s="1" t="s">
        <v>9407</v>
      </c>
      <c r="D504" s="1" t="s">
        <v>12132</v>
      </c>
    </row>
    <row r="505" spans="1:4" x14ac:dyDescent="0.35">
      <c r="A505" s="2">
        <v>123045582</v>
      </c>
      <c r="B505" s="1" t="s">
        <v>12137</v>
      </c>
      <c r="C505" s="1" t="s">
        <v>9410</v>
      </c>
      <c r="D505" s="1" t="e">
        <v>#N/A</v>
      </c>
    </row>
    <row r="506" spans="1:4" x14ac:dyDescent="0.35">
      <c r="A506" s="2">
        <v>123045605</v>
      </c>
      <c r="B506" s="1" t="s">
        <v>12138</v>
      </c>
      <c r="C506" s="1" t="s">
        <v>9411</v>
      </c>
      <c r="D506" s="1" t="s">
        <v>12139</v>
      </c>
    </row>
    <row r="507" spans="1:4" x14ac:dyDescent="0.35">
      <c r="A507" s="2">
        <v>123045651</v>
      </c>
      <c r="B507" s="1" t="s">
        <v>15462</v>
      </c>
      <c r="C507" s="1" t="s">
        <v>15463</v>
      </c>
      <c r="D507" s="1" t="s">
        <v>15464</v>
      </c>
    </row>
    <row r="508" spans="1:4" x14ac:dyDescent="0.35">
      <c r="A508" s="2">
        <v>123045784</v>
      </c>
      <c r="B508" s="1" t="s">
        <v>12146</v>
      </c>
      <c r="C508" s="1" t="s">
        <v>9415</v>
      </c>
      <c r="D508" s="1" t="s">
        <v>12147</v>
      </c>
    </row>
    <row r="509" spans="1:4" x14ac:dyDescent="0.35">
      <c r="A509" s="2">
        <v>123045865</v>
      </c>
      <c r="B509" s="1" t="s">
        <v>12148</v>
      </c>
      <c r="C509" s="1" t="s">
        <v>9416</v>
      </c>
      <c r="D509" s="1" t="s">
        <v>11943</v>
      </c>
    </row>
    <row r="510" spans="1:4" x14ac:dyDescent="0.35">
      <c r="A510" s="2">
        <v>123045867</v>
      </c>
      <c r="B510" s="1" t="s">
        <v>12149</v>
      </c>
      <c r="C510" s="1" t="s">
        <v>9417</v>
      </c>
      <c r="D510" s="1" t="s">
        <v>11945</v>
      </c>
    </row>
    <row r="511" spans="1:4" x14ac:dyDescent="0.35">
      <c r="A511" s="2">
        <v>123045917</v>
      </c>
      <c r="B511" s="1" t="s">
        <v>12150</v>
      </c>
      <c r="C511" s="1" t="s">
        <v>9418</v>
      </c>
      <c r="D511" s="1" t="s">
        <v>12151</v>
      </c>
    </row>
    <row r="512" spans="1:4" x14ac:dyDescent="0.35">
      <c r="A512" s="2">
        <v>123045949</v>
      </c>
      <c r="B512" s="1" t="s">
        <v>15465</v>
      </c>
      <c r="C512" s="1" t="s">
        <v>15466</v>
      </c>
      <c r="D512" s="1" t="s">
        <v>15467</v>
      </c>
    </row>
    <row r="513" spans="1:4" x14ac:dyDescent="0.35">
      <c r="A513" s="2">
        <v>123046130</v>
      </c>
      <c r="B513" s="1" t="s">
        <v>12156</v>
      </c>
      <c r="C513" s="1" t="s">
        <v>9423</v>
      </c>
      <c r="D513" s="1" t="s">
        <v>11956</v>
      </c>
    </row>
    <row r="514" spans="1:4" x14ac:dyDescent="0.35">
      <c r="A514" s="2">
        <v>123046157</v>
      </c>
      <c r="B514" s="1" t="e">
        <v>#N/A</v>
      </c>
      <c r="C514" s="1" t="e">
        <v>#N/A</v>
      </c>
      <c r="D514" s="1" t="e">
        <v>#N/A</v>
      </c>
    </row>
    <row r="515" spans="1:4" x14ac:dyDescent="0.35">
      <c r="A515" s="2">
        <v>123041721</v>
      </c>
      <c r="B515" s="1" t="s">
        <v>12157</v>
      </c>
      <c r="C515" s="1" t="s">
        <v>9424</v>
      </c>
      <c r="D515" s="1" t="s">
        <v>11960</v>
      </c>
    </row>
    <row r="516" spans="1:4" x14ac:dyDescent="0.35">
      <c r="A516" s="2">
        <v>123041724</v>
      </c>
      <c r="B516" s="1" t="s">
        <v>12158</v>
      </c>
      <c r="C516" s="1" t="s">
        <v>9425</v>
      </c>
      <c r="D516" s="1" t="s">
        <v>11962</v>
      </c>
    </row>
    <row r="517" spans="1:4" x14ac:dyDescent="0.35">
      <c r="A517" s="2">
        <v>123046179</v>
      </c>
      <c r="B517" s="1" t="s">
        <v>12159</v>
      </c>
      <c r="C517" s="1" t="s">
        <v>9426</v>
      </c>
      <c r="D517" s="1" t="s">
        <v>12054</v>
      </c>
    </row>
    <row r="518" spans="1:4" x14ac:dyDescent="0.35">
      <c r="A518" s="2">
        <v>101290680</v>
      </c>
      <c r="B518" s="1" t="s">
        <v>12162</v>
      </c>
      <c r="C518" s="1" t="s">
        <v>9428</v>
      </c>
      <c r="D518" s="1" t="s">
        <v>11738</v>
      </c>
    </row>
    <row r="519" spans="1:4" x14ac:dyDescent="0.35">
      <c r="A519" s="2">
        <v>123046364</v>
      </c>
      <c r="B519" s="1" t="e">
        <v>#N/A</v>
      </c>
      <c r="C519" s="1" t="e">
        <v>#N/A</v>
      </c>
      <c r="D519" s="1" t="e">
        <v>#N/A</v>
      </c>
    </row>
    <row r="520" spans="1:4" x14ac:dyDescent="0.35">
      <c r="A520" s="2">
        <v>123046417</v>
      </c>
      <c r="B520" s="1" t="s">
        <v>12164</v>
      </c>
      <c r="C520" s="1" t="s">
        <v>9430</v>
      </c>
      <c r="D520" s="1" t="s">
        <v>11966</v>
      </c>
    </row>
    <row r="521" spans="1:4" x14ac:dyDescent="0.35">
      <c r="A521" s="2">
        <v>123046424</v>
      </c>
      <c r="B521" s="1" t="s">
        <v>12165</v>
      </c>
      <c r="C521" s="1" t="s">
        <v>9431</v>
      </c>
      <c r="D521" s="1" t="s">
        <v>11968</v>
      </c>
    </row>
    <row r="522" spans="1:4" x14ac:dyDescent="0.35">
      <c r="A522" s="2">
        <v>123046448</v>
      </c>
      <c r="B522" s="1" t="s">
        <v>12166</v>
      </c>
      <c r="C522" s="1" t="s">
        <v>9432</v>
      </c>
      <c r="D522" s="1" t="s">
        <v>12167</v>
      </c>
    </row>
    <row r="523" spans="1:4" x14ac:dyDescent="0.35">
      <c r="A523" s="2">
        <v>123046463</v>
      </c>
      <c r="B523" s="1" t="s">
        <v>12168</v>
      </c>
      <c r="C523" s="1" t="s">
        <v>9433</v>
      </c>
      <c r="D523" s="1" t="s">
        <v>11970</v>
      </c>
    </row>
    <row r="524" spans="1:4" x14ac:dyDescent="0.35">
      <c r="A524" s="2">
        <v>123046469</v>
      </c>
      <c r="B524" s="1" t="e">
        <v>#N/A</v>
      </c>
      <c r="C524" s="1" t="e">
        <v>#N/A</v>
      </c>
      <c r="D524" s="1" t="e">
        <v>#N/A</v>
      </c>
    </row>
    <row r="525" spans="1:4" x14ac:dyDescent="0.35">
      <c r="A525" s="2">
        <v>123041923</v>
      </c>
      <c r="B525" s="1" t="s">
        <v>12171</v>
      </c>
      <c r="C525" s="1" t="s">
        <v>9435</v>
      </c>
      <c r="D525" s="1" t="s">
        <v>12172</v>
      </c>
    </row>
    <row r="526" spans="1:4" x14ac:dyDescent="0.35">
      <c r="A526" s="2">
        <v>123046534</v>
      </c>
      <c r="B526" s="1" t="s">
        <v>12173</v>
      </c>
      <c r="C526" s="1" t="s">
        <v>9436</v>
      </c>
      <c r="D526" s="1" t="s">
        <v>11833</v>
      </c>
    </row>
    <row r="527" spans="1:4" x14ac:dyDescent="0.35">
      <c r="A527" s="2">
        <v>123046562</v>
      </c>
      <c r="B527" s="1" t="s">
        <v>12174</v>
      </c>
      <c r="C527" s="1" t="s">
        <v>9437</v>
      </c>
      <c r="D527" s="1" t="s">
        <v>12070</v>
      </c>
    </row>
    <row r="528" spans="1:4" x14ac:dyDescent="0.35">
      <c r="A528" s="2">
        <v>123046628</v>
      </c>
      <c r="B528" s="1" t="s">
        <v>15468</v>
      </c>
      <c r="C528" s="1" t="s">
        <v>15469</v>
      </c>
      <c r="D528" s="1" t="s">
        <v>15376</v>
      </c>
    </row>
    <row r="529" spans="1:4" x14ac:dyDescent="0.35">
      <c r="A529" s="2">
        <v>123042062</v>
      </c>
      <c r="B529" s="1" t="e">
        <v>#N/A</v>
      </c>
      <c r="C529" s="1" t="e">
        <v>#N/A</v>
      </c>
      <c r="D529" s="1" t="e">
        <v>#N/A</v>
      </c>
    </row>
    <row r="530" spans="1:4" x14ac:dyDescent="0.35">
      <c r="A530" s="2">
        <v>123046679</v>
      </c>
      <c r="B530" s="1" t="s">
        <v>15470</v>
      </c>
      <c r="C530" s="1" t="s">
        <v>15471</v>
      </c>
      <c r="D530" s="1" t="e">
        <v>#N/A</v>
      </c>
    </row>
    <row r="531" spans="1:4" x14ac:dyDescent="0.35">
      <c r="A531" s="2">
        <v>123046680</v>
      </c>
      <c r="B531" s="1" t="s">
        <v>12179</v>
      </c>
      <c r="C531" s="1" t="s">
        <v>9440</v>
      </c>
      <c r="D531" s="1" t="e">
        <v>#N/A</v>
      </c>
    </row>
    <row r="532" spans="1:4" x14ac:dyDescent="0.35">
      <c r="A532" s="2">
        <v>100192173</v>
      </c>
      <c r="B532" s="1" t="s">
        <v>15472</v>
      </c>
      <c r="C532" s="1" t="s">
        <v>15473</v>
      </c>
      <c r="D532" s="1" t="s">
        <v>15474</v>
      </c>
    </row>
    <row r="533" spans="1:4" x14ac:dyDescent="0.35">
      <c r="A533" s="2">
        <v>123046828</v>
      </c>
      <c r="B533" s="1" t="s">
        <v>15475</v>
      </c>
      <c r="C533" s="1" t="s">
        <v>15476</v>
      </c>
      <c r="D533" s="1" t="s">
        <v>12684</v>
      </c>
    </row>
    <row r="534" spans="1:4" x14ac:dyDescent="0.35">
      <c r="A534" s="2">
        <v>123046944</v>
      </c>
      <c r="B534" s="1" t="s">
        <v>12183</v>
      </c>
      <c r="C534" s="1" t="s">
        <v>9443</v>
      </c>
      <c r="D534" s="1" t="s">
        <v>12184</v>
      </c>
    </row>
    <row r="535" spans="1:4" x14ac:dyDescent="0.35">
      <c r="A535" s="2">
        <v>123042294</v>
      </c>
      <c r="B535" s="1" t="e">
        <v>#N/A</v>
      </c>
      <c r="C535" s="1" t="e">
        <v>#N/A</v>
      </c>
      <c r="D535" s="1" t="e">
        <v>#N/A</v>
      </c>
    </row>
    <row r="536" spans="1:4" x14ac:dyDescent="0.35">
      <c r="A536" s="2">
        <v>123047020</v>
      </c>
      <c r="B536" s="1" t="s">
        <v>12187</v>
      </c>
      <c r="C536" s="1" t="s">
        <v>9445</v>
      </c>
      <c r="D536" s="1" t="s">
        <v>12188</v>
      </c>
    </row>
    <row r="537" spans="1:4" x14ac:dyDescent="0.35">
      <c r="A537" s="2">
        <v>123047081</v>
      </c>
      <c r="B537" s="1" t="e">
        <v>#N/A</v>
      </c>
      <c r="C537" s="1" t="e">
        <v>#N/A</v>
      </c>
      <c r="D537" s="1" t="e">
        <v>#N/A</v>
      </c>
    </row>
    <row r="538" spans="1:4" x14ac:dyDescent="0.35">
      <c r="A538" s="2">
        <v>123039562</v>
      </c>
      <c r="B538" s="1" t="e">
        <v>#N/A</v>
      </c>
      <c r="C538" s="1" t="e">
        <v>#N/A</v>
      </c>
      <c r="D538" s="1" t="e">
        <v>#N/A</v>
      </c>
    </row>
    <row r="539" spans="1:4" x14ac:dyDescent="0.35">
      <c r="A539" s="2">
        <v>123047193</v>
      </c>
      <c r="B539" s="1" t="s">
        <v>15477</v>
      </c>
      <c r="C539" s="1" t="s">
        <v>15478</v>
      </c>
      <c r="D539" s="1" t="s">
        <v>12374</v>
      </c>
    </row>
    <row r="540" spans="1:4" x14ac:dyDescent="0.35">
      <c r="A540" s="2">
        <v>123047196</v>
      </c>
      <c r="B540" s="1" t="s">
        <v>12189</v>
      </c>
      <c r="C540" s="1" t="s">
        <v>9446</v>
      </c>
      <c r="D540" s="1" t="s">
        <v>11388</v>
      </c>
    </row>
    <row r="541" spans="1:4" x14ac:dyDescent="0.35">
      <c r="A541" s="2">
        <v>123047206</v>
      </c>
      <c r="B541" s="1" t="s">
        <v>15479</v>
      </c>
      <c r="C541" s="1" t="s">
        <v>15480</v>
      </c>
      <c r="D541" s="1" t="s">
        <v>15481</v>
      </c>
    </row>
    <row r="542" spans="1:4" x14ac:dyDescent="0.35">
      <c r="A542" s="2">
        <v>123047272</v>
      </c>
      <c r="B542" s="1" t="s">
        <v>12192</v>
      </c>
      <c r="C542" s="1" t="s">
        <v>9448</v>
      </c>
      <c r="D542" s="1" t="s">
        <v>12193</v>
      </c>
    </row>
    <row r="543" spans="1:4" x14ac:dyDescent="0.35">
      <c r="A543" s="2">
        <v>123042607</v>
      </c>
      <c r="B543" s="1" t="s">
        <v>12194</v>
      </c>
      <c r="C543" s="1" t="s">
        <v>9449</v>
      </c>
      <c r="D543" s="1" t="s">
        <v>12193</v>
      </c>
    </row>
    <row r="544" spans="1:4" x14ac:dyDescent="0.35">
      <c r="A544" s="2">
        <v>123047317</v>
      </c>
      <c r="B544" s="1" t="s">
        <v>12195</v>
      </c>
      <c r="C544" s="1" t="s">
        <v>9450</v>
      </c>
      <c r="D544" s="1" t="s">
        <v>11993</v>
      </c>
    </row>
    <row r="545" spans="1:4" x14ac:dyDescent="0.35">
      <c r="A545" s="2">
        <v>123047325</v>
      </c>
      <c r="B545" s="1" t="s">
        <v>15482</v>
      </c>
      <c r="C545" s="1" t="s">
        <v>15483</v>
      </c>
      <c r="D545" s="1" t="s">
        <v>15484</v>
      </c>
    </row>
    <row r="546" spans="1:4" x14ac:dyDescent="0.35">
      <c r="A546" s="2">
        <v>123047346</v>
      </c>
      <c r="B546" s="1" t="s">
        <v>12197</v>
      </c>
      <c r="C546" s="1" t="s">
        <v>9452</v>
      </c>
      <c r="D546" s="1" t="s">
        <v>11999</v>
      </c>
    </row>
    <row r="547" spans="1:4" x14ac:dyDescent="0.35">
      <c r="A547" s="2">
        <v>123047493</v>
      </c>
      <c r="B547" s="1" t="s">
        <v>12198</v>
      </c>
      <c r="C547" s="1" t="s">
        <v>9453</v>
      </c>
      <c r="D547" s="1" t="s">
        <v>12199</v>
      </c>
    </row>
    <row r="548" spans="1:4" x14ac:dyDescent="0.35">
      <c r="A548" s="2">
        <v>123047499</v>
      </c>
      <c r="B548" s="1" t="s">
        <v>12200</v>
      </c>
      <c r="C548" s="1" t="s">
        <v>9454</v>
      </c>
      <c r="D548" s="1" t="s">
        <v>12201</v>
      </c>
    </row>
    <row r="549" spans="1:4" x14ac:dyDescent="0.35">
      <c r="A549" s="2">
        <v>123047525</v>
      </c>
      <c r="B549" s="1" t="s">
        <v>15485</v>
      </c>
      <c r="C549" s="1" t="s">
        <v>15486</v>
      </c>
      <c r="D549" s="1" t="s">
        <v>13617</v>
      </c>
    </row>
    <row r="550" spans="1:4" x14ac:dyDescent="0.35">
      <c r="A550" s="2">
        <v>123047534</v>
      </c>
      <c r="B550" s="1" t="s">
        <v>15487</v>
      </c>
      <c r="C550" s="1" t="s">
        <v>15488</v>
      </c>
      <c r="D550" s="1" t="s">
        <v>15489</v>
      </c>
    </row>
    <row r="551" spans="1:4" x14ac:dyDescent="0.35">
      <c r="A551" s="2">
        <v>123043098</v>
      </c>
      <c r="B551" s="1" t="e">
        <v>#N/A</v>
      </c>
      <c r="C551" s="1" t="e">
        <v>#N/A</v>
      </c>
      <c r="D551" s="1" t="e">
        <v>#N/A</v>
      </c>
    </row>
    <row r="552" spans="1:4" x14ac:dyDescent="0.35">
      <c r="A552" s="2">
        <v>123043162</v>
      </c>
      <c r="B552" s="1" t="s">
        <v>15490</v>
      </c>
      <c r="C552" s="1" t="s">
        <v>15491</v>
      </c>
      <c r="D552" s="1" t="s">
        <v>15492</v>
      </c>
    </row>
    <row r="553" spans="1:4" x14ac:dyDescent="0.35">
      <c r="A553" s="2">
        <v>123043182</v>
      </c>
      <c r="B553" s="1" t="s">
        <v>15493</v>
      </c>
      <c r="C553" s="1" t="s">
        <v>15494</v>
      </c>
      <c r="D553" s="1" t="s">
        <v>15495</v>
      </c>
    </row>
    <row r="554" spans="1:4" x14ac:dyDescent="0.35">
      <c r="A554" s="2">
        <v>123040049</v>
      </c>
      <c r="B554" s="1" t="s">
        <v>15496</v>
      </c>
      <c r="C554" s="1" t="s">
        <v>15497</v>
      </c>
      <c r="D554" s="1" t="s">
        <v>15498</v>
      </c>
    </row>
    <row r="555" spans="1:4" x14ac:dyDescent="0.35">
      <c r="A555" s="2">
        <v>100682432</v>
      </c>
      <c r="B555" s="1" t="s">
        <v>12204</v>
      </c>
      <c r="C555" s="1" t="s">
        <v>9457</v>
      </c>
      <c r="D555" s="1" t="s">
        <v>11837</v>
      </c>
    </row>
    <row r="556" spans="1:4" x14ac:dyDescent="0.35">
      <c r="A556" s="2">
        <v>123040122</v>
      </c>
      <c r="B556" s="1" t="s">
        <v>12207</v>
      </c>
      <c r="C556" s="1" t="s">
        <v>9459</v>
      </c>
      <c r="D556" s="1" t="s">
        <v>12208</v>
      </c>
    </row>
    <row r="557" spans="1:4" x14ac:dyDescent="0.35">
      <c r="A557" s="2">
        <v>123043285</v>
      </c>
      <c r="B557" s="1" t="s">
        <v>15499</v>
      </c>
      <c r="C557" s="1" t="s">
        <v>15500</v>
      </c>
      <c r="D557" s="1" t="s">
        <v>14748</v>
      </c>
    </row>
    <row r="558" spans="1:4" x14ac:dyDescent="0.35">
      <c r="A558" s="2">
        <v>123043332</v>
      </c>
      <c r="B558" s="1" t="s">
        <v>15501</v>
      </c>
      <c r="C558" s="1" t="s">
        <v>15502</v>
      </c>
      <c r="D558" s="1" t="s">
        <v>15503</v>
      </c>
    </row>
    <row r="559" spans="1:4" x14ac:dyDescent="0.35">
      <c r="A559" s="2">
        <v>123040514</v>
      </c>
      <c r="B559" s="1" t="e">
        <v>#N/A</v>
      </c>
      <c r="C559" s="1" t="e">
        <v>#N/A</v>
      </c>
      <c r="D559" s="1" t="e">
        <v>#N/A</v>
      </c>
    </row>
    <row r="560" spans="1:4" x14ac:dyDescent="0.35">
      <c r="A560" s="2">
        <v>123043565</v>
      </c>
      <c r="B560" s="1" t="s">
        <v>15504</v>
      </c>
      <c r="C560" s="1" t="s">
        <v>15505</v>
      </c>
      <c r="D560" s="1" t="s">
        <v>15506</v>
      </c>
    </row>
    <row r="561" spans="1:4" x14ac:dyDescent="0.35">
      <c r="A561" s="2">
        <v>123043578</v>
      </c>
      <c r="B561" s="1" t="s">
        <v>12218</v>
      </c>
      <c r="C561" s="1" t="s">
        <v>9465</v>
      </c>
      <c r="D561" s="1" t="s">
        <v>12219</v>
      </c>
    </row>
    <row r="562" spans="1:4" x14ac:dyDescent="0.35">
      <c r="A562" s="2">
        <v>123043620</v>
      </c>
      <c r="B562" s="1" t="s">
        <v>15507</v>
      </c>
      <c r="C562" s="1" t="s">
        <v>15508</v>
      </c>
      <c r="D562" s="1" t="s">
        <v>12398</v>
      </c>
    </row>
    <row r="563" spans="1:4" x14ac:dyDescent="0.35">
      <c r="A563" s="2">
        <v>123043647</v>
      </c>
      <c r="B563" s="1" t="s">
        <v>12222</v>
      </c>
      <c r="C563" s="1" t="s">
        <v>9467</v>
      </c>
      <c r="D563" s="1" t="s">
        <v>12008</v>
      </c>
    </row>
    <row r="564" spans="1:4" x14ac:dyDescent="0.35">
      <c r="A564" s="2">
        <v>123043692</v>
      </c>
      <c r="B564" s="1" t="e">
        <v>#N/A</v>
      </c>
      <c r="C564" s="1" t="e">
        <v>#N/A</v>
      </c>
      <c r="D564" s="1" t="e">
        <v>#N/A</v>
      </c>
    </row>
    <row r="565" spans="1:4" x14ac:dyDescent="0.35">
      <c r="A565" s="2">
        <v>543365</v>
      </c>
      <c r="B565" s="1" t="s">
        <v>15509</v>
      </c>
      <c r="C565" s="1" t="s">
        <v>15510</v>
      </c>
      <c r="D565" s="1" t="s">
        <v>12315</v>
      </c>
    </row>
    <row r="566" spans="1:4" x14ac:dyDescent="0.35">
      <c r="A566" s="2">
        <v>543287</v>
      </c>
      <c r="B566" s="1" t="s">
        <v>15511</v>
      </c>
      <c r="C566" s="1" t="s">
        <v>15512</v>
      </c>
      <c r="D566" s="1" t="s">
        <v>12315</v>
      </c>
    </row>
    <row r="567" spans="1:4" x14ac:dyDescent="0.35">
      <c r="A567" s="2">
        <v>123043752</v>
      </c>
      <c r="B567" s="1" t="s">
        <v>12225</v>
      </c>
      <c r="C567" s="1" t="s">
        <v>9469</v>
      </c>
      <c r="D567" s="1" t="s">
        <v>12012</v>
      </c>
    </row>
    <row r="568" spans="1:4" x14ac:dyDescent="0.35">
      <c r="A568" s="2">
        <v>123043873</v>
      </c>
      <c r="B568" s="1" t="s">
        <v>15513</v>
      </c>
      <c r="C568" s="1" t="s">
        <v>15514</v>
      </c>
      <c r="D568" s="1" t="e">
        <v>#N/A</v>
      </c>
    </row>
    <row r="569" spans="1:4" x14ac:dyDescent="0.35">
      <c r="A569" s="2">
        <v>123043936</v>
      </c>
      <c r="B569" s="1" t="s">
        <v>15515</v>
      </c>
      <c r="C569" s="1" t="s">
        <v>15516</v>
      </c>
      <c r="D569" s="1" t="s">
        <v>15403</v>
      </c>
    </row>
    <row r="570" spans="1:4" x14ac:dyDescent="0.35">
      <c r="A570" s="2">
        <v>123043974</v>
      </c>
      <c r="B570" s="1" t="e">
        <v>#N/A</v>
      </c>
      <c r="C570" s="1" t="e">
        <v>#N/A</v>
      </c>
      <c r="D570" s="1" t="e">
        <v>#N/A</v>
      </c>
    </row>
    <row r="571" spans="1:4" x14ac:dyDescent="0.35">
      <c r="A571" s="2">
        <v>123044106</v>
      </c>
      <c r="B571" s="1" t="s">
        <v>15517</v>
      </c>
      <c r="C571" s="1" t="s">
        <v>15518</v>
      </c>
      <c r="D571" s="1" t="s">
        <v>15519</v>
      </c>
    </row>
    <row r="572" spans="1:4" x14ac:dyDescent="0.35">
      <c r="A572" s="2">
        <v>100127075</v>
      </c>
      <c r="B572" s="1" t="s">
        <v>12234</v>
      </c>
      <c r="C572" s="1" t="s">
        <v>9475</v>
      </c>
      <c r="D572" s="1" t="s">
        <v>12017</v>
      </c>
    </row>
    <row r="573" spans="1:4" x14ac:dyDescent="0.35">
      <c r="A573" s="2">
        <v>123044184</v>
      </c>
      <c r="B573" s="1" t="s">
        <v>12237</v>
      </c>
      <c r="C573" s="1" t="s">
        <v>9477</v>
      </c>
      <c r="D573" s="1" t="s">
        <v>12019</v>
      </c>
    </row>
    <row r="574" spans="1:4" x14ac:dyDescent="0.35">
      <c r="A574" s="2">
        <v>123044423</v>
      </c>
      <c r="B574" s="1" t="s">
        <v>12243</v>
      </c>
      <c r="C574" s="1" t="s">
        <v>9482</v>
      </c>
      <c r="D574" s="1" t="s">
        <v>11908</v>
      </c>
    </row>
    <row r="575" spans="1:4" x14ac:dyDescent="0.35">
      <c r="A575" s="2">
        <v>123041088</v>
      </c>
      <c r="B575" s="1" t="s">
        <v>12244</v>
      </c>
      <c r="C575" s="1" t="s">
        <v>9483</v>
      </c>
      <c r="D575" s="1" t="s">
        <v>11906</v>
      </c>
    </row>
    <row r="576" spans="1:4" x14ac:dyDescent="0.35">
      <c r="A576" s="2">
        <v>123041095</v>
      </c>
      <c r="B576" s="1" t="e">
        <v>#N/A</v>
      </c>
      <c r="C576" s="1" t="e">
        <v>#N/A</v>
      </c>
      <c r="D576" s="1" t="e">
        <v>#N/A</v>
      </c>
    </row>
    <row r="577" spans="1:4" x14ac:dyDescent="0.35">
      <c r="A577" s="2">
        <v>123044576</v>
      </c>
      <c r="B577" s="1" t="s">
        <v>15520</v>
      </c>
      <c r="C577" s="1" t="s">
        <v>15521</v>
      </c>
      <c r="D577" s="1" t="s">
        <v>15359</v>
      </c>
    </row>
    <row r="578" spans="1:4" x14ac:dyDescent="0.35">
      <c r="A578" s="2">
        <v>123044579</v>
      </c>
      <c r="B578" s="1" t="s">
        <v>15522</v>
      </c>
      <c r="C578" s="1" t="s">
        <v>15523</v>
      </c>
      <c r="D578" s="1" t="s">
        <v>15359</v>
      </c>
    </row>
    <row r="579" spans="1:4" x14ac:dyDescent="0.35">
      <c r="A579" s="2">
        <v>123044625</v>
      </c>
      <c r="B579" s="1" t="s">
        <v>12248</v>
      </c>
      <c r="C579" s="1" t="s">
        <v>9486</v>
      </c>
      <c r="D579" s="1" t="s">
        <v>12249</v>
      </c>
    </row>
    <row r="580" spans="1:4" x14ac:dyDescent="0.35">
      <c r="A580" s="2">
        <v>123044671</v>
      </c>
      <c r="B580" s="1" t="s">
        <v>15524</v>
      </c>
      <c r="C580" s="1" t="s">
        <v>15525</v>
      </c>
      <c r="D580" s="1" t="s">
        <v>12415</v>
      </c>
    </row>
    <row r="581" spans="1:4" x14ac:dyDescent="0.35">
      <c r="A581" s="2">
        <v>123045040</v>
      </c>
      <c r="B581" s="1" t="e">
        <v>#N/A</v>
      </c>
      <c r="C581" s="1" t="e">
        <v>#N/A</v>
      </c>
      <c r="D581" s="1" t="e">
        <v>#N/A</v>
      </c>
    </row>
    <row r="582" spans="1:4" x14ac:dyDescent="0.35">
      <c r="A582" s="2">
        <v>123045089</v>
      </c>
      <c r="B582" s="1" t="s">
        <v>12250</v>
      </c>
      <c r="C582" s="1" t="s">
        <v>9487</v>
      </c>
      <c r="D582" s="1" t="e">
        <v>#N/A</v>
      </c>
    </row>
    <row r="583" spans="1:4" x14ac:dyDescent="0.35">
      <c r="A583" s="2">
        <v>123041401</v>
      </c>
      <c r="B583" s="1" t="s">
        <v>12253</v>
      </c>
      <c r="C583" s="1" t="s">
        <v>9489</v>
      </c>
      <c r="D583" s="1" t="s">
        <v>12254</v>
      </c>
    </row>
    <row r="584" spans="1:4" x14ac:dyDescent="0.35">
      <c r="A584" s="2">
        <v>123041442</v>
      </c>
      <c r="B584" s="1" t="e">
        <v>#N/A</v>
      </c>
      <c r="C584" s="1" t="e">
        <v>#N/A</v>
      </c>
      <c r="D584" s="1" t="e">
        <v>#N/A</v>
      </c>
    </row>
    <row r="585" spans="1:4" x14ac:dyDescent="0.35">
      <c r="A585" s="2">
        <v>123045608</v>
      </c>
      <c r="B585" s="1" t="s">
        <v>15526</v>
      </c>
      <c r="C585" s="1" t="s">
        <v>15527</v>
      </c>
      <c r="D585" s="1" t="s">
        <v>12036</v>
      </c>
    </row>
    <row r="586" spans="1:4" x14ac:dyDescent="0.35">
      <c r="A586" s="2">
        <v>123045643</v>
      </c>
      <c r="B586" s="1" t="e">
        <v>#N/A</v>
      </c>
      <c r="C586" s="1" t="e">
        <v>#N/A</v>
      </c>
      <c r="D586" s="1" t="e">
        <v>#N/A</v>
      </c>
    </row>
    <row r="587" spans="1:4" x14ac:dyDescent="0.35">
      <c r="A587" s="2">
        <v>123045645</v>
      </c>
      <c r="B587" s="1" t="s">
        <v>12259</v>
      </c>
      <c r="C587" s="1" t="s">
        <v>9492</v>
      </c>
      <c r="D587" s="1" t="s">
        <v>12260</v>
      </c>
    </row>
    <row r="588" spans="1:4" x14ac:dyDescent="0.35">
      <c r="A588" s="2">
        <v>123045836</v>
      </c>
      <c r="B588" s="1" t="s">
        <v>15528</v>
      </c>
      <c r="C588" s="1" t="s">
        <v>15529</v>
      </c>
      <c r="D588" s="1" t="s">
        <v>12718</v>
      </c>
    </row>
    <row r="589" spans="1:4" x14ac:dyDescent="0.35">
      <c r="A589" s="2">
        <v>123045882</v>
      </c>
      <c r="B589" s="1" t="s">
        <v>12266</v>
      </c>
      <c r="C589" s="1" t="s">
        <v>9496</v>
      </c>
      <c r="D589" s="1" t="s">
        <v>12040</v>
      </c>
    </row>
    <row r="590" spans="1:4" x14ac:dyDescent="0.35">
      <c r="A590" s="2">
        <v>123045906</v>
      </c>
      <c r="B590" s="1" t="s">
        <v>15530</v>
      </c>
      <c r="C590" s="1" t="s">
        <v>15531</v>
      </c>
      <c r="D590" s="1" t="s">
        <v>15532</v>
      </c>
    </row>
    <row r="591" spans="1:4" x14ac:dyDescent="0.35">
      <c r="A591" s="2">
        <v>123046076</v>
      </c>
      <c r="B591" s="1" t="s">
        <v>12271</v>
      </c>
      <c r="C591" s="1" t="s">
        <v>9499</v>
      </c>
      <c r="D591" s="1" t="s">
        <v>12272</v>
      </c>
    </row>
    <row r="592" spans="1:4" x14ac:dyDescent="0.35">
      <c r="A592" s="2">
        <v>123046092</v>
      </c>
      <c r="B592" s="1" t="s">
        <v>12273</v>
      </c>
      <c r="C592" s="1" t="s">
        <v>9500</v>
      </c>
      <c r="D592" s="1" t="s">
        <v>12049</v>
      </c>
    </row>
    <row r="593" spans="1:4" x14ac:dyDescent="0.35">
      <c r="A593" s="2">
        <v>123046125</v>
      </c>
      <c r="B593" s="1" t="s">
        <v>12274</v>
      </c>
      <c r="C593" s="1" t="s">
        <v>9501</v>
      </c>
      <c r="D593" s="1" t="e">
        <v>#N/A</v>
      </c>
    </row>
    <row r="594" spans="1:4" x14ac:dyDescent="0.35">
      <c r="A594" s="2">
        <v>123046219</v>
      </c>
      <c r="B594" s="1" t="s">
        <v>15533</v>
      </c>
      <c r="C594" s="1" t="s">
        <v>15534</v>
      </c>
      <c r="D594" s="1" t="s">
        <v>12056</v>
      </c>
    </row>
    <row r="595" spans="1:4" x14ac:dyDescent="0.35">
      <c r="A595" s="2">
        <v>123046221</v>
      </c>
      <c r="B595" s="1" t="s">
        <v>12276</v>
      </c>
      <c r="C595" s="1" t="s">
        <v>9503</v>
      </c>
      <c r="D595" s="1" t="s">
        <v>12058</v>
      </c>
    </row>
    <row r="596" spans="1:4" x14ac:dyDescent="0.35">
      <c r="A596" s="2">
        <v>123046235</v>
      </c>
      <c r="B596" s="1" t="s">
        <v>12277</v>
      </c>
      <c r="C596" s="1" t="s">
        <v>9504</v>
      </c>
      <c r="D596" s="1" t="s">
        <v>12278</v>
      </c>
    </row>
    <row r="597" spans="1:4" x14ac:dyDescent="0.35">
      <c r="A597" s="2">
        <v>123046269</v>
      </c>
      <c r="B597" s="1" t="s">
        <v>15535</v>
      </c>
      <c r="C597" s="1" t="s">
        <v>15536</v>
      </c>
      <c r="D597" s="1" t="s">
        <v>12062</v>
      </c>
    </row>
    <row r="598" spans="1:4" x14ac:dyDescent="0.35">
      <c r="A598" s="2">
        <v>123046278</v>
      </c>
      <c r="B598" s="1" t="e">
        <v>#N/A</v>
      </c>
      <c r="C598" s="1" t="e">
        <v>#N/A</v>
      </c>
      <c r="D598" s="1" t="e">
        <v>#N/A</v>
      </c>
    </row>
    <row r="599" spans="1:4" x14ac:dyDescent="0.35">
      <c r="A599" s="2">
        <v>100037609</v>
      </c>
      <c r="B599" s="1" t="s">
        <v>12281</v>
      </c>
      <c r="C599" s="1" t="s">
        <v>9506</v>
      </c>
      <c r="D599" s="1" t="s">
        <v>12064</v>
      </c>
    </row>
    <row r="600" spans="1:4" x14ac:dyDescent="0.35">
      <c r="A600" s="2">
        <v>123041842</v>
      </c>
      <c r="B600" s="1" t="s">
        <v>15537</v>
      </c>
      <c r="C600" s="1" t="s">
        <v>15538</v>
      </c>
      <c r="D600" s="1" t="s">
        <v>15539</v>
      </c>
    </row>
    <row r="601" spans="1:4" x14ac:dyDescent="0.35">
      <c r="A601" s="2">
        <v>123046436</v>
      </c>
      <c r="B601" s="1" t="s">
        <v>15540</v>
      </c>
      <c r="C601" s="1" t="s">
        <v>15541</v>
      </c>
      <c r="D601" s="1" t="s">
        <v>15542</v>
      </c>
    </row>
    <row r="602" spans="1:4" x14ac:dyDescent="0.35">
      <c r="A602" s="2">
        <v>123046467</v>
      </c>
      <c r="B602" s="1" t="s">
        <v>12282</v>
      </c>
      <c r="C602" s="1" t="s">
        <v>9507</v>
      </c>
      <c r="D602" s="1" t="e">
        <v>#N/A</v>
      </c>
    </row>
    <row r="603" spans="1:4" x14ac:dyDescent="0.35">
      <c r="A603" s="2">
        <v>123046478</v>
      </c>
      <c r="B603" s="1" t="s">
        <v>15543</v>
      </c>
      <c r="C603" s="1" t="s">
        <v>15544</v>
      </c>
      <c r="D603" s="1" t="s">
        <v>12068</v>
      </c>
    </row>
    <row r="604" spans="1:4" x14ac:dyDescent="0.35">
      <c r="A604" s="2">
        <v>123046652</v>
      </c>
      <c r="B604" s="1" t="s">
        <v>12285</v>
      </c>
      <c r="C604" s="1" t="s">
        <v>9509</v>
      </c>
      <c r="D604" s="1" t="s">
        <v>12286</v>
      </c>
    </row>
    <row r="605" spans="1:4" x14ac:dyDescent="0.35">
      <c r="A605" s="2">
        <v>123046654</v>
      </c>
      <c r="B605" s="1" t="s">
        <v>12287</v>
      </c>
      <c r="C605" s="1" t="s">
        <v>9510</v>
      </c>
      <c r="D605" s="1" t="s">
        <v>11463</v>
      </c>
    </row>
    <row r="606" spans="1:4" x14ac:dyDescent="0.35">
      <c r="A606" s="2">
        <v>100136992</v>
      </c>
      <c r="B606" s="1" t="s">
        <v>12292</v>
      </c>
      <c r="C606" s="1" t="s">
        <v>9513</v>
      </c>
      <c r="D606" s="1" t="s">
        <v>12076</v>
      </c>
    </row>
    <row r="607" spans="1:4" x14ac:dyDescent="0.35">
      <c r="A607" s="2">
        <v>543097</v>
      </c>
      <c r="B607" s="1" t="s">
        <v>15545</v>
      </c>
      <c r="C607" s="1" t="s">
        <v>15546</v>
      </c>
      <c r="D607" s="1" t="s">
        <v>11880</v>
      </c>
    </row>
    <row r="608" spans="1:4" x14ac:dyDescent="0.35">
      <c r="A608" s="2">
        <v>123047005</v>
      </c>
      <c r="B608" s="1" t="s">
        <v>12295</v>
      </c>
      <c r="C608" s="1" t="s">
        <v>9516</v>
      </c>
      <c r="D608" s="1" t="s">
        <v>12078</v>
      </c>
    </row>
    <row r="609" spans="1:4" x14ac:dyDescent="0.35">
      <c r="A609" s="2">
        <v>123047019</v>
      </c>
      <c r="B609" s="1" t="s">
        <v>12296</v>
      </c>
      <c r="C609" s="1" t="s">
        <v>9517</v>
      </c>
      <c r="D609" s="1" t="s">
        <v>12080</v>
      </c>
    </row>
    <row r="610" spans="1:4" x14ac:dyDescent="0.35">
      <c r="A610" s="2">
        <v>123047076</v>
      </c>
      <c r="B610" s="1" t="s">
        <v>15547</v>
      </c>
      <c r="C610" s="1" t="s">
        <v>15548</v>
      </c>
      <c r="D610" s="1" t="s">
        <v>15549</v>
      </c>
    </row>
    <row r="611" spans="1:4" x14ac:dyDescent="0.35">
      <c r="A611" s="2">
        <v>123047137</v>
      </c>
      <c r="B611" s="1" t="s">
        <v>15550</v>
      </c>
      <c r="C611" s="1" t="s">
        <v>15551</v>
      </c>
      <c r="D611" s="1" t="s">
        <v>15552</v>
      </c>
    </row>
    <row r="612" spans="1:4" x14ac:dyDescent="0.35">
      <c r="A612" s="2">
        <v>123047145</v>
      </c>
      <c r="B612" s="1" t="s">
        <v>15553</v>
      </c>
      <c r="C612" s="1" t="s">
        <v>15554</v>
      </c>
      <c r="D612" s="1" t="s">
        <v>15555</v>
      </c>
    </row>
    <row r="613" spans="1:4" x14ac:dyDescent="0.35">
      <c r="A613" s="2">
        <v>123047203</v>
      </c>
      <c r="B613" s="1" t="e">
        <v>#N/A</v>
      </c>
      <c r="C613" s="1" t="e">
        <v>#N/A</v>
      </c>
      <c r="D613" s="1" t="e">
        <v>#N/A</v>
      </c>
    </row>
    <row r="614" spans="1:4" x14ac:dyDescent="0.35">
      <c r="A614" s="2">
        <v>123042524</v>
      </c>
      <c r="B614" s="1" t="s">
        <v>15556</v>
      </c>
      <c r="C614" s="1" t="s">
        <v>15557</v>
      </c>
      <c r="D614" s="1" t="s">
        <v>15558</v>
      </c>
    </row>
    <row r="615" spans="1:4" x14ac:dyDescent="0.35">
      <c r="A615" s="2">
        <v>123042649</v>
      </c>
      <c r="B615" s="1" t="s">
        <v>15559</v>
      </c>
      <c r="C615" s="1" t="s">
        <v>15560</v>
      </c>
      <c r="D615" s="1" t="s">
        <v>13195</v>
      </c>
    </row>
    <row r="616" spans="1:4" x14ac:dyDescent="0.35">
      <c r="A616" s="2">
        <v>123047500</v>
      </c>
      <c r="B616" s="1" t="s">
        <v>12303</v>
      </c>
      <c r="C616" s="1" t="s">
        <v>9522</v>
      </c>
      <c r="D616" s="1" t="s">
        <v>12092</v>
      </c>
    </row>
    <row r="617" spans="1:4" x14ac:dyDescent="0.35">
      <c r="A617" s="2">
        <v>123042863</v>
      </c>
      <c r="B617" s="1" t="s">
        <v>12304</v>
      </c>
      <c r="C617" s="1" t="s">
        <v>9523</v>
      </c>
      <c r="D617" s="1" t="s">
        <v>11758</v>
      </c>
    </row>
    <row r="618" spans="1:4" x14ac:dyDescent="0.35">
      <c r="A618" s="2">
        <v>123051046</v>
      </c>
      <c r="B618" s="1" t="s">
        <v>15561</v>
      </c>
      <c r="C618" s="1" t="s">
        <v>15562</v>
      </c>
      <c r="D618" s="1" t="s">
        <v>15563</v>
      </c>
    </row>
    <row r="619" spans="1:4" x14ac:dyDescent="0.35">
      <c r="A619" s="2">
        <v>101290608</v>
      </c>
      <c r="B619" s="1" t="s">
        <v>12306</v>
      </c>
      <c r="C619" s="1" t="s">
        <v>9525</v>
      </c>
      <c r="D619" s="1" t="s">
        <v>12307</v>
      </c>
    </row>
    <row r="620" spans="1:4" x14ac:dyDescent="0.35">
      <c r="A620" s="2">
        <v>123051287</v>
      </c>
      <c r="B620" s="1" t="e">
        <v>#N/A</v>
      </c>
      <c r="C620" s="1" t="e">
        <v>#N/A</v>
      </c>
      <c r="D620" s="1" t="e">
        <v>#N/A</v>
      </c>
    </row>
    <row r="621" spans="1:4" x14ac:dyDescent="0.35">
      <c r="A621" s="2">
        <v>123051299</v>
      </c>
      <c r="B621" s="1" t="s">
        <v>12312</v>
      </c>
      <c r="C621" s="1" t="s">
        <v>9528</v>
      </c>
      <c r="D621" s="1" t="s">
        <v>11884</v>
      </c>
    </row>
    <row r="622" spans="1:4" x14ac:dyDescent="0.35">
      <c r="A622" s="2">
        <v>123055622</v>
      </c>
      <c r="B622" s="1" t="e">
        <v>#N/A</v>
      </c>
      <c r="C622" s="1" t="e">
        <v>#N/A</v>
      </c>
      <c r="D622" s="1" t="e">
        <v>#N/A</v>
      </c>
    </row>
    <row r="623" spans="1:4" x14ac:dyDescent="0.35">
      <c r="A623" s="2">
        <v>123048636</v>
      </c>
      <c r="B623" s="1" t="s">
        <v>15564</v>
      </c>
      <c r="C623" s="1" t="s">
        <v>15565</v>
      </c>
      <c r="D623" s="1" t="s">
        <v>15566</v>
      </c>
    </row>
    <row r="624" spans="1:4" x14ac:dyDescent="0.35">
      <c r="A624" s="2">
        <v>123051505</v>
      </c>
      <c r="B624" s="1" t="s">
        <v>12313</v>
      </c>
      <c r="C624" s="1" t="s">
        <v>9529</v>
      </c>
      <c r="D624" s="1" t="s">
        <v>11890</v>
      </c>
    </row>
    <row r="625" spans="1:4" x14ac:dyDescent="0.35">
      <c r="A625" s="2">
        <v>123051566</v>
      </c>
      <c r="B625" s="1" t="s">
        <v>12314</v>
      </c>
      <c r="C625" s="1" t="s">
        <v>9530</v>
      </c>
      <c r="D625" s="1" t="s">
        <v>12315</v>
      </c>
    </row>
    <row r="626" spans="1:4" x14ac:dyDescent="0.35">
      <c r="A626" s="2">
        <v>123051705</v>
      </c>
      <c r="B626" s="1" t="s">
        <v>15567</v>
      </c>
      <c r="C626" s="1" t="s">
        <v>15568</v>
      </c>
      <c r="D626" s="1" t="s">
        <v>15569</v>
      </c>
    </row>
    <row r="627" spans="1:4" x14ac:dyDescent="0.35">
      <c r="A627" s="2">
        <v>123051720</v>
      </c>
      <c r="B627" s="1" t="s">
        <v>15570</v>
      </c>
      <c r="C627" s="1" t="s">
        <v>15571</v>
      </c>
      <c r="D627" s="1" t="s">
        <v>15450</v>
      </c>
    </row>
    <row r="628" spans="1:4" x14ac:dyDescent="0.35">
      <c r="A628" s="2">
        <v>123051739</v>
      </c>
      <c r="B628" s="1" t="s">
        <v>12321</v>
      </c>
      <c r="C628" s="1" t="s">
        <v>9535</v>
      </c>
      <c r="D628" s="1" t="s">
        <v>11894</v>
      </c>
    </row>
    <row r="629" spans="1:4" x14ac:dyDescent="0.35">
      <c r="A629" s="2">
        <v>123051777</v>
      </c>
      <c r="B629" s="1" t="e">
        <v>#N/A</v>
      </c>
      <c r="C629" s="1" t="e">
        <v>#N/A</v>
      </c>
      <c r="D629" s="1" t="e">
        <v>#N/A</v>
      </c>
    </row>
    <row r="630" spans="1:4" x14ac:dyDescent="0.35">
      <c r="A630" s="2">
        <v>606320</v>
      </c>
      <c r="B630" s="1" t="s">
        <v>12324</v>
      </c>
      <c r="C630" s="1" t="s">
        <v>9538</v>
      </c>
      <c r="D630" s="1" t="s">
        <v>12114</v>
      </c>
    </row>
    <row r="631" spans="1:4" x14ac:dyDescent="0.35">
      <c r="A631" s="2">
        <v>123052102</v>
      </c>
      <c r="B631" s="1" t="e">
        <v>#N/A</v>
      </c>
      <c r="C631" s="1" t="e">
        <v>#N/A</v>
      </c>
      <c r="D631" s="1" t="e">
        <v>#N/A</v>
      </c>
    </row>
    <row r="632" spans="1:4" x14ac:dyDescent="0.35">
      <c r="A632" s="2">
        <v>123052197</v>
      </c>
      <c r="B632" s="1" t="e">
        <v>#N/A</v>
      </c>
      <c r="C632" s="1" t="e">
        <v>#N/A</v>
      </c>
      <c r="D632" s="1" t="e">
        <v>#N/A</v>
      </c>
    </row>
    <row r="633" spans="1:4" x14ac:dyDescent="0.35">
      <c r="A633" s="2">
        <v>123052285</v>
      </c>
      <c r="B633" s="1" t="s">
        <v>15572</v>
      </c>
      <c r="C633" s="1" t="s">
        <v>15573</v>
      </c>
      <c r="D633" s="1" t="s">
        <v>11908</v>
      </c>
    </row>
    <row r="634" spans="1:4" x14ac:dyDescent="0.35">
      <c r="A634" s="2">
        <v>123052335</v>
      </c>
      <c r="B634" s="1" t="s">
        <v>15574</v>
      </c>
      <c r="C634" s="1" t="s">
        <v>15575</v>
      </c>
      <c r="D634" s="1" t="e">
        <v>#N/A</v>
      </c>
    </row>
    <row r="635" spans="1:4" x14ac:dyDescent="0.35">
      <c r="A635" s="2">
        <v>123052351</v>
      </c>
      <c r="B635" s="1" t="s">
        <v>15576</v>
      </c>
      <c r="C635" s="1" t="s">
        <v>15577</v>
      </c>
      <c r="D635" s="1" t="s">
        <v>14591</v>
      </c>
    </row>
    <row r="636" spans="1:4" x14ac:dyDescent="0.35">
      <c r="A636" s="2">
        <v>123052719</v>
      </c>
      <c r="B636" s="1" t="e">
        <v>#N/A</v>
      </c>
      <c r="C636" s="1" t="e">
        <v>#N/A</v>
      </c>
      <c r="D636" s="1" t="e">
        <v>#N/A</v>
      </c>
    </row>
    <row r="637" spans="1:4" x14ac:dyDescent="0.35">
      <c r="A637" s="2">
        <v>123052860</v>
      </c>
      <c r="B637" s="1" t="e">
        <v>#N/A</v>
      </c>
      <c r="C637" s="1" t="e">
        <v>#N/A</v>
      </c>
      <c r="D637" s="1" t="e">
        <v>#N/A</v>
      </c>
    </row>
    <row r="638" spans="1:4" x14ac:dyDescent="0.35">
      <c r="A638" s="2">
        <v>123052966</v>
      </c>
      <c r="B638" s="1" t="s">
        <v>12331</v>
      </c>
      <c r="C638" s="1" t="s">
        <v>9543</v>
      </c>
      <c r="D638" s="1" t="s">
        <v>11972</v>
      </c>
    </row>
    <row r="639" spans="1:4" x14ac:dyDescent="0.35">
      <c r="A639" s="2">
        <v>123052970</v>
      </c>
      <c r="B639" s="1" t="s">
        <v>15578</v>
      </c>
      <c r="C639" s="1" t="s">
        <v>15579</v>
      </c>
      <c r="D639" s="1" t="s">
        <v>15580</v>
      </c>
    </row>
    <row r="640" spans="1:4" x14ac:dyDescent="0.35">
      <c r="A640" s="2">
        <v>123049284</v>
      </c>
      <c r="B640" s="1" t="s">
        <v>15581</v>
      </c>
      <c r="C640" s="1" t="s">
        <v>15582</v>
      </c>
      <c r="D640" s="1" t="s">
        <v>12025</v>
      </c>
    </row>
    <row r="641" spans="1:4" x14ac:dyDescent="0.35">
      <c r="A641" s="2">
        <v>123049312</v>
      </c>
      <c r="B641" s="1" t="s">
        <v>12332</v>
      </c>
      <c r="C641" s="1" t="s">
        <v>9544</v>
      </c>
      <c r="D641" s="1" t="s">
        <v>12127</v>
      </c>
    </row>
    <row r="642" spans="1:4" x14ac:dyDescent="0.35">
      <c r="A642" s="2">
        <v>123049367</v>
      </c>
      <c r="B642" s="1" t="e">
        <v>#N/A</v>
      </c>
      <c r="C642" s="1" t="e">
        <v>#N/A</v>
      </c>
      <c r="D642" s="1" t="e">
        <v>#N/A</v>
      </c>
    </row>
    <row r="643" spans="1:4" x14ac:dyDescent="0.35">
      <c r="A643" s="2">
        <v>123053264</v>
      </c>
      <c r="B643" s="1" t="s">
        <v>12333</v>
      </c>
      <c r="C643" s="1" t="s">
        <v>9545</v>
      </c>
      <c r="D643" s="1" t="s">
        <v>11937</v>
      </c>
    </row>
    <row r="644" spans="1:4" x14ac:dyDescent="0.35">
      <c r="A644" s="2">
        <v>123053295</v>
      </c>
      <c r="B644" s="1" t="e">
        <v>#N/A</v>
      </c>
      <c r="C644" s="1" t="e">
        <v>#N/A</v>
      </c>
      <c r="D644" s="1" t="e">
        <v>#N/A</v>
      </c>
    </row>
    <row r="645" spans="1:4" x14ac:dyDescent="0.35">
      <c r="A645" s="2">
        <v>123053443</v>
      </c>
      <c r="B645" s="1" t="e">
        <v>#N/A</v>
      </c>
      <c r="C645" s="1" t="e">
        <v>#N/A</v>
      </c>
      <c r="D645" s="1" t="e">
        <v>#N/A</v>
      </c>
    </row>
    <row r="646" spans="1:4" x14ac:dyDescent="0.35">
      <c r="A646" s="2">
        <v>123053453</v>
      </c>
      <c r="B646" s="1" t="s">
        <v>12335</v>
      </c>
      <c r="C646" s="1" t="s">
        <v>9547</v>
      </c>
      <c r="D646" s="1" t="s">
        <v>12141</v>
      </c>
    </row>
    <row r="647" spans="1:4" x14ac:dyDescent="0.35">
      <c r="A647" s="2">
        <v>123053493</v>
      </c>
      <c r="B647" s="1" t="s">
        <v>12337</v>
      </c>
      <c r="C647" s="1" t="s">
        <v>9549</v>
      </c>
      <c r="D647" s="1" t="s">
        <v>12338</v>
      </c>
    </row>
    <row r="648" spans="1:4" x14ac:dyDescent="0.35">
      <c r="A648" s="2">
        <v>123053742</v>
      </c>
      <c r="B648" s="1" t="s">
        <v>12340</v>
      </c>
      <c r="C648" s="1" t="s">
        <v>9551</v>
      </c>
      <c r="D648" s="1" t="s">
        <v>11945</v>
      </c>
    </row>
    <row r="649" spans="1:4" x14ac:dyDescent="0.35">
      <c r="A649" s="2">
        <v>123053782</v>
      </c>
      <c r="B649" s="1" t="s">
        <v>12342</v>
      </c>
      <c r="C649" s="1" t="s">
        <v>9553</v>
      </c>
      <c r="D649" s="1" t="s">
        <v>12151</v>
      </c>
    </row>
    <row r="650" spans="1:4" x14ac:dyDescent="0.35">
      <c r="A650" s="2">
        <v>123053791</v>
      </c>
      <c r="B650" s="1" t="e">
        <v>#N/A</v>
      </c>
      <c r="C650" s="1" t="e">
        <v>#N/A</v>
      </c>
      <c r="D650" s="1" t="e">
        <v>#N/A</v>
      </c>
    </row>
    <row r="651" spans="1:4" x14ac:dyDescent="0.35">
      <c r="A651" s="2">
        <v>123049577</v>
      </c>
      <c r="B651" s="1" t="s">
        <v>12343</v>
      </c>
      <c r="C651" s="1" t="s">
        <v>9554</v>
      </c>
      <c r="D651" s="1" t="s">
        <v>11947</v>
      </c>
    </row>
    <row r="652" spans="1:4" x14ac:dyDescent="0.35">
      <c r="A652" s="2">
        <v>123049578</v>
      </c>
      <c r="B652" s="1" t="s">
        <v>15583</v>
      </c>
      <c r="C652" s="1" t="s">
        <v>15584</v>
      </c>
      <c r="D652" s="1" t="s">
        <v>15585</v>
      </c>
    </row>
    <row r="653" spans="1:4" x14ac:dyDescent="0.35">
      <c r="A653" s="2">
        <v>123054011</v>
      </c>
      <c r="B653" s="1" t="s">
        <v>12350</v>
      </c>
      <c r="C653" s="1" t="s">
        <v>9559</v>
      </c>
      <c r="D653" s="1" t="s">
        <v>11956</v>
      </c>
    </row>
    <row r="654" spans="1:4" x14ac:dyDescent="0.35">
      <c r="A654" s="2">
        <v>123054051</v>
      </c>
      <c r="B654" s="1" t="s">
        <v>12351</v>
      </c>
      <c r="C654" s="1" t="s">
        <v>9560</v>
      </c>
      <c r="D654" s="1" t="s">
        <v>11960</v>
      </c>
    </row>
    <row r="655" spans="1:4" x14ac:dyDescent="0.35">
      <c r="A655" s="2">
        <v>123054058</v>
      </c>
      <c r="B655" s="1" t="e">
        <v>#N/A</v>
      </c>
      <c r="C655" s="1" t="e">
        <v>#N/A</v>
      </c>
      <c r="D655" s="1" t="e">
        <v>#N/A</v>
      </c>
    </row>
    <row r="656" spans="1:4" x14ac:dyDescent="0.35">
      <c r="A656" s="2">
        <v>123054060</v>
      </c>
      <c r="B656" s="1" t="s">
        <v>12352</v>
      </c>
      <c r="C656" s="1" t="s">
        <v>9561</v>
      </c>
      <c r="D656" s="1" t="s">
        <v>12054</v>
      </c>
    </row>
    <row r="657" spans="1:4" x14ac:dyDescent="0.35">
      <c r="A657" s="2">
        <v>123049707</v>
      </c>
      <c r="B657" s="1" t="s">
        <v>15586</v>
      </c>
      <c r="C657" s="1" t="s">
        <v>15587</v>
      </c>
      <c r="D657" s="1" t="s">
        <v>15588</v>
      </c>
    </row>
    <row r="658" spans="1:4" x14ac:dyDescent="0.35">
      <c r="A658" s="2">
        <v>123054103</v>
      </c>
      <c r="B658" s="1" t="s">
        <v>15589</v>
      </c>
      <c r="C658" s="1" t="s">
        <v>15590</v>
      </c>
      <c r="D658" s="1" t="s">
        <v>15591</v>
      </c>
    </row>
    <row r="659" spans="1:4" x14ac:dyDescent="0.35">
      <c r="A659" s="2">
        <v>543237</v>
      </c>
      <c r="B659" s="1" t="s">
        <v>15592</v>
      </c>
      <c r="C659" s="1" t="s">
        <v>15593</v>
      </c>
      <c r="D659" s="1" t="s">
        <v>15594</v>
      </c>
    </row>
    <row r="660" spans="1:4" x14ac:dyDescent="0.35">
      <c r="A660" s="2">
        <v>123054261</v>
      </c>
      <c r="B660" s="1" t="s">
        <v>12355</v>
      </c>
      <c r="C660" s="1" t="s">
        <v>9563</v>
      </c>
      <c r="D660" s="1" t="s">
        <v>11966</v>
      </c>
    </row>
    <row r="661" spans="1:4" x14ac:dyDescent="0.35">
      <c r="A661" s="2">
        <v>123054264</v>
      </c>
      <c r="B661" s="1" t="s">
        <v>15595</v>
      </c>
      <c r="C661" s="1" t="s">
        <v>15596</v>
      </c>
      <c r="D661" s="1" t="s">
        <v>11968</v>
      </c>
    </row>
    <row r="662" spans="1:4" x14ac:dyDescent="0.35">
      <c r="A662" s="2">
        <v>123054308</v>
      </c>
      <c r="B662" s="1" t="e">
        <v>#N/A</v>
      </c>
      <c r="C662" s="1" t="e">
        <v>#N/A</v>
      </c>
      <c r="D662" s="1" t="e">
        <v>#N/A</v>
      </c>
    </row>
    <row r="663" spans="1:4" x14ac:dyDescent="0.35">
      <c r="A663" s="2">
        <v>123054312</v>
      </c>
      <c r="B663" s="1" t="s">
        <v>15597</v>
      </c>
      <c r="C663" s="1" t="s">
        <v>15598</v>
      </c>
      <c r="D663" s="1" t="s">
        <v>11970</v>
      </c>
    </row>
    <row r="664" spans="1:4" x14ac:dyDescent="0.35">
      <c r="A664" s="2">
        <v>123054353</v>
      </c>
      <c r="B664" s="1" t="s">
        <v>12356</v>
      </c>
      <c r="C664" s="1" t="s">
        <v>9564</v>
      </c>
      <c r="D664" s="1" t="s">
        <v>11972</v>
      </c>
    </row>
    <row r="665" spans="1:4" x14ac:dyDescent="0.35">
      <c r="A665" s="2">
        <v>123054384</v>
      </c>
      <c r="B665" s="1" t="s">
        <v>15599</v>
      </c>
      <c r="C665" s="1" t="s">
        <v>15600</v>
      </c>
      <c r="D665" s="1" t="s">
        <v>12172</v>
      </c>
    </row>
    <row r="666" spans="1:4" x14ac:dyDescent="0.35">
      <c r="A666" s="2">
        <v>123054392</v>
      </c>
      <c r="B666" s="1" t="s">
        <v>12358</v>
      </c>
      <c r="C666" s="1" t="s">
        <v>9566</v>
      </c>
      <c r="D666" s="1" t="s">
        <v>11833</v>
      </c>
    </row>
    <row r="667" spans="1:4" x14ac:dyDescent="0.35">
      <c r="A667" s="2">
        <v>123054419</v>
      </c>
      <c r="B667" s="1" t="s">
        <v>15601</v>
      </c>
      <c r="C667" s="1" t="s">
        <v>15602</v>
      </c>
      <c r="D667" s="1" t="s">
        <v>12070</v>
      </c>
    </row>
    <row r="668" spans="1:4" x14ac:dyDescent="0.35">
      <c r="A668" s="2">
        <v>123054524</v>
      </c>
      <c r="B668" s="1" t="e">
        <v>#N/A</v>
      </c>
      <c r="C668" s="1" t="e">
        <v>#N/A</v>
      </c>
      <c r="D668" s="1" t="e">
        <v>#N/A</v>
      </c>
    </row>
    <row r="669" spans="1:4" x14ac:dyDescent="0.35">
      <c r="A669" s="2">
        <v>123050004</v>
      </c>
      <c r="B669" s="1" t="e">
        <v>#N/A</v>
      </c>
      <c r="C669" s="1" t="e">
        <v>#N/A</v>
      </c>
      <c r="D669" s="1" t="e">
        <v>#N/A</v>
      </c>
    </row>
    <row r="670" spans="1:4" x14ac:dyDescent="0.35">
      <c r="A670" s="2">
        <v>123054542</v>
      </c>
      <c r="B670" s="1" t="s">
        <v>12359</v>
      </c>
      <c r="C670" s="1" t="s">
        <v>9567</v>
      </c>
      <c r="D670" s="1" t="s">
        <v>12360</v>
      </c>
    </row>
    <row r="671" spans="1:4" x14ac:dyDescent="0.35">
      <c r="A671" s="2">
        <v>123054575</v>
      </c>
      <c r="B671" s="1" t="s">
        <v>12361</v>
      </c>
      <c r="C671" s="1" t="s">
        <v>9568</v>
      </c>
      <c r="D671" s="1" t="s">
        <v>12362</v>
      </c>
    </row>
    <row r="672" spans="1:4" x14ac:dyDescent="0.35">
      <c r="A672" s="2">
        <v>123054783</v>
      </c>
      <c r="B672" s="1" t="s">
        <v>15603</v>
      </c>
      <c r="C672" s="1" t="s">
        <v>15604</v>
      </c>
      <c r="D672" s="1" t="s">
        <v>11450</v>
      </c>
    </row>
    <row r="673" spans="1:4" x14ac:dyDescent="0.35">
      <c r="A673" s="2">
        <v>123054785</v>
      </c>
      <c r="B673" s="1" t="s">
        <v>15605</v>
      </c>
      <c r="C673" s="1" t="s">
        <v>15606</v>
      </c>
      <c r="D673" s="1" t="s">
        <v>11767</v>
      </c>
    </row>
    <row r="674" spans="1:4" x14ac:dyDescent="0.35">
      <c r="A674" s="2">
        <v>123054859</v>
      </c>
      <c r="B674" s="1" t="s">
        <v>12368</v>
      </c>
      <c r="C674" s="1" t="s">
        <v>9572</v>
      </c>
      <c r="D674" s="1" t="s">
        <v>11384</v>
      </c>
    </row>
    <row r="675" spans="1:4" x14ac:dyDescent="0.35">
      <c r="A675" s="2">
        <v>123054955</v>
      </c>
      <c r="B675" s="1" t="s">
        <v>15607</v>
      </c>
      <c r="C675" s="1" t="s">
        <v>15608</v>
      </c>
      <c r="D675" s="1" t="s">
        <v>15609</v>
      </c>
    </row>
    <row r="676" spans="1:4" x14ac:dyDescent="0.35">
      <c r="A676" s="2">
        <v>123055000</v>
      </c>
      <c r="B676" s="1" t="s">
        <v>15610</v>
      </c>
      <c r="C676" s="1" t="s">
        <v>15611</v>
      </c>
      <c r="D676" s="1" t="s">
        <v>13165</v>
      </c>
    </row>
    <row r="677" spans="1:4" x14ac:dyDescent="0.35">
      <c r="A677" s="2">
        <v>123055009</v>
      </c>
      <c r="B677" s="1" t="s">
        <v>15612</v>
      </c>
      <c r="C677" s="1" t="s">
        <v>15613</v>
      </c>
      <c r="D677" s="1" t="e">
        <v>#N/A</v>
      </c>
    </row>
    <row r="678" spans="1:4" x14ac:dyDescent="0.35">
      <c r="A678" s="2">
        <v>123050488</v>
      </c>
      <c r="B678" s="1" t="s">
        <v>12376</v>
      </c>
      <c r="C678" s="1" t="s">
        <v>9579</v>
      </c>
      <c r="D678" s="1" t="s">
        <v>11989</v>
      </c>
    </row>
    <row r="679" spans="1:4" x14ac:dyDescent="0.35">
      <c r="A679" s="2">
        <v>123055067</v>
      </c>
      <c r="B679" s="1" t="s">
        <v>12377</v>
      </c>
      <c r="C679" s="1" t="s">
        <v>9580</v>
      </c>
      <c r="D679" s="1" t="s">
        <v>12193</v>
      </c>
    </row>
    <row r="680" spans="1:4" x14ac:dyDescent="0.35">
      <c r="A680" s="2">
        <v>123050553</v>
      </c>
      <c r="B680" s="1" t="s">
        <v>12381</v>
      </c>
      <c r="C680" s="1" t="s">
        <v>9583</v>
      </c>
      <c r="D680" s="1" t="s">
        <v>12191</v>
      </c>
    </row>
    <row r="681" spans="1:4" x14ac:dyDescent="0.35">
      <c r="A681" s="2">
        <v>778420</v>
      </c>
      <c r="B681" s="1" t="s">
        <v>12382</v>
      </c>
      <c r="C681" s="1" t="s">
        <v>9584</v>
      </c>
      <c r="D681" s="1" t="s">
        <v>11993</v>
      </c>
    </row>
    <row r="682" spans="1:4" x14ac:dyDescent="0.35">
      <c r="A682" s="2">
        <v>123055128</v>
      </c>
      <c r="B682" s="1" t="e">
        <v>#N/A</v>
      </c>
      <c r="C682" s="1" t="e">
        <v>#N/A</v>
      </c>
      <c r="D682" s="1" t="e">
        <v>#N/A</v>
      </c>
    </row>
    <row r="683" spans="1:4" x14ac:dyDescent="0.35">
      <c r="A683" s="2">
        <v>123055219</v>
      </c>
      <c r="B683" s="1" t="s">
        <v>15614</v>
      </c>
      <c r="C683" s="1" t="s">
        <v>15615</v>
      </c>
      <c r="D683" s="1" t="s">
        <v>15387</v>
      </c>
    </row>
    <row r="684" spans="1:4" x14ac:dyDescent="0.35">
      <c r="A684" s="2">
        <v>123055230</v>
      </c>
      <c r="B684" s="1" t="s">
        <v>15616</v>
      </c>
      <c r="C684" s="1" t="s">
        <v>15617</v>
      </c>
      <c r="D684" s="1" t="e">
        <v>#N/A</v>
      </c>
    </row>
    <row r="685" spans="1:4" x14ac:dyDescent="0.35">
      <c r="A685" s="2">
        <v>123055284</v>
      </c>
      <c r="B685" s="1" t="s">
        <v>15618</v>
      </c>
      <c r="C685" s="1" t="s">
        <v>15619</v>
      </c>
      <c r="D685" s="1" t="s">
        <v>15620</v>
      </c>
    </row>
    <row r="686" spans="1:4" x14ac:dyDescent="0.35">
      <c r="A686" s="2">
        <v>123055391</v>
      </c>
      <c r="B686" s="1" t="s">
        <v>15621</v>
      </c>
      <c r="C686" s="1" t="s">
        <v>15622</v>
      </c>
      <c r="D686" s="1" t="s">
        <v>15623</v>
      </c>
    </row>
    <row r="687" spans="1:4" x14ac:dyDescent="0.35">
      <c r="A687" s="2">
        <v>123050836</v>
      </c>
      <c r="B687" s="1" t="s">
        <v>12385</v>
      </c>
      <c r="C687" s="1" t="s">
        <v>9587</v>
      </c>
      <c r="D687" s="1" t="s">
        <v>12386</v>
      </c>
    </row>
    <row r="688" spans="1:4" x14ac:dyDescent="0.35">
      <c r="A688" s="2">
        <v>123055433</v>
      </c>
      <c r="B688" s="1" t="e">
        <v>#N/A</v>
      </c>
      <c r="C688" s="1" t="e">
        <v>#N/A</v>
      </c>
      <c r="D688" s="1" t="e">
        <v>#N/A</v>
      </c>
    </row>
    <row r="689" spans="1:4" x14ac:dyDescent="0.35">
      <c r="A689" s="2">
        <v>123048240</v>
      </c>
      <c r="B689" s="1" t="s">
        <v>15624</v>
      </c>
      <c r="C689" s="1" t="s">
        <v>15625</v>
      </c>
      <c r="D689" s="1" t="e">
        <v>#N/A</v>
      </c>
    </row>
    <row r="690" spans="1:4" x14ac:dyDescent="0.35">
      <c r="A690" s="2">
        <v>123051078</v>
      </c>
      <c r="B690" s="1" t="s">
        <v>12391</v>
      </c>
      <c r="C690" s="1" t="s">
        <v>9590</v>
      </c>
      <c r="D690" s="1" t="s">
        <v>11837</v>
      </c>
    </row>
    <row r="691" spans="1:4" x14ac:dyDescent="0.35">
      <c r="A691" s="2">
        <v>123051157</v>
      </c>
      <c r="B691" s="1" t="s">
        <v>15626</v>
      </c>
      <c r="C691" s="1" t="s">
        <v>15627</v>
      </c>
      <c r="D691" s="1" t="s">
        <v>14748</v>
      </c>
    </row>
    <row r="692" spans="1:4" x14ac:dyDescent="0.35">
      <c r="A692" s="2">
        <v>123051261</v>
      </c>
      <c r="B692" s="1" t="s">
        <v>15628</v>
      </c>
      <c r="C692" s="1" t="s">
        <v>15629</v>
      </c>
      <c r="D692" s="1" t="s">
        <v>15630</v>
      </c>
    </row>
    <row r="693" spans="1:4" x14ac:dyDescent="0.35">
      <c r="A693" s="2">
        <v>123051290</v>
      </c>
      <c r="B693" s="1" t="s">
        <v>15631</v>
      </c>
      <c r="C693" s="1" t="s">
        <v>15632</v>
      </c>
      <c r="D693" s="1" t="s">
        <v>11767</v>
      </c>
    </row>
    <row r="694" spans="1:4" x14ac:dyDescent="0.35">
      <c r="A694" s="2">
        <v>123051307</v>
      </c>
      <c r="B694" s="1" t="e">
        <v>#N/A</v>
      </c>
      <c r="C694" s="1" t="e">
        <v>#N/A</v>
      </c>
      <c r="D694" s="1" t="e">
        <v>#N/A</v>
      </c>
    </row>
    <row r="695" spans="1:4" x14ac:dyDescent="0.35">
      <c r="A695" s="2">
        <v>123051330</v>
      </c>
      <c r="B695" s="1" t="s">
        <v>12394</v>
      </c>
      <c r="C695" s="1" t="s">
        <v>9593</v>
      </c>
      <c r="D695" s="1" t="s">
        <v>12395</v>
      </c>
    </row>
    <row r="696" spans="1:4" x14ac:dyDescent="0.35">
      <c r="A696" s="2">
        <v>123048601</v>
      </c>
      <c r="B696" s="1" t="e">
        <v>#N/A</v>
      </c>
      <c r="C696" s="1" t="e">
        <v>#N/A</v>
      </c>
      <c r="D696" s="1" t="e">
        <v>#N/A</v>
      </c>
    </row>
    <row r="697" spans="1:4" x14ac:dyDescent="0.35">
      <c r="A697" s="2">
        <v>123051450</v>
      </c>
      <c r="B697" s="1" t="s">
        <v>15633</v>
      </c>
      <c r="C697" s="1" t="s">
        <v>15634</v>
      </c>
      <c r="D697" s="1" t="s">
        <v>12219</v>
      </c>
    </row>
    <row r="698" spans="1:4" x14ac:dyDescent="0.35">
      <c r="A698" s="2">
        <v>123051498</v>
      </c>
      <c r="B698" s="1" t="s">
        <v>12397</v>
      </c>
      <c r="C698" s="1" t="s">
        <v>9595</v>
      </c>
      <c r="D698" s="1" t="s">
        <v>12398</v>
      </c>
    </row>
    <row r="699" spans="1:4" x14ac:dyDescent="0.35">
      <c r="A699" s="2">
        <v>123051520</v>
      </c>
      <c r="B699" s="1" t="s">
        <v>12401</v>
      </c>
      <c r="C699" s="1" t="s">
        <v>9597</v>
      </c>
      <c r="D699" s="1" t="s">
        <v>12008</v>
      </c>
    </row>
    <row r="700" spans="1:4" x14ac:dyDescent="0.35">
      <c r="A700" s="2">
        <v>101290672</v>
      </c>
      <c r="B700" s="1" t="s">
        <v>12402</v>
      </c>
      <c r="C700" s="1" t="s">
        <v>9598</v>
      </c>
      <c r="D700" s="1" t="s">
        <v>12403</v>
      </c>
    </row>
    <row r="701" spans="1:4" x14ac:dyDescent="0.35">
      <c r="A701" s="2">
        <v>123051567</v>
      </c>
      <c r="B701" s="1" t="s">
        <v>15635</v>
      </c>
      <c r="C701" s="1" t="s">
        <v>15636</v>
      </c>
      <c r="D701" s="1" t="s">
        <v>12315</v>
      </c>
    </row>
    <row r="702" spans="1:4" x14ac:dyDescent="0.35">
      <c r="A702" s="2">
        <v>123051568</v>
      </c>
      <c r="B702" s="1" t="s">
        <v>12404</v>
      </c>
      <c r="C702" s="1" t="s">
        <v>9599</v>
      </c>
      <c r="D702" s="1" t="s">
        <v>12315</v>
      </c>
    </row>
    <row r="703" spans="1:4" x14ac:dyDescent="0.35">
      <c r="A703" s="2">
        <v>123051784</v>
      </c>
      <c r="B703" s="1" t="s">
        <v>15637</v>
      </c>
      <c r="C703" s="1" t="s">
        <v>15638</v>
      </c>
      <c r="D703" s="1" t="s">
        <v>15639</v>
      </c>
    </row>
    <row r="704" spans="1:4" x14ac:dyDescent="0.35">
      <c r="A704" s="2">
        <v>123051801</v>
      </c>
      <c r="B704" s="1" t="e">
        <v>#N/A</v>
      </c>
      <c r="C704" s="1" t="e">
        <v>#N/A</v>
      </c>
      <c r="D704" s="1" t="e">
        <v>#N/A</v>
      </c>
    </row>
    <row r="705" spans="1:4" x14ac:dyDescent="0.35">
      <c r="A705" s="2">
        <v>123048860</v>
      </c>
      <c r="B705" s="1" t="s">
        <v>15640</v>
      </c>
      <c r="C705" s="1" t="s">
        <v>15641</v>
      </c>
      <c r="D705" s="1" t="e">
        <v>#N/A</v>
      </c>
    </row>
    <row r="706" spans="1:4" x14ac:dyDescent="0.35">
      <c r="A706" s="2">
        <v>123051860</v>
      </c>
      <c r="B706" s="1" t="s">
        <v>15642</v>
      </c>
      <c r="C706" s="1" t="s">
        <v>15643</v>
      </c>
      <c r="D706" s="1" t="s">
        <v>15644</v>
      </c>
    </row>
    <row r="707" spans="1:4" x14ac:dyDescent="0.35">
      <c r="A707" s="2">
        <v>123051985</v>
      </c>
      <c r="B707" s="1" t="s">
        <v>12406</v>
      </c>
      <c r="C707" s="1" t="s">
        <v>9601</v>
      </c>
      <c r="D707" s="1" t="s">
        <v>12407</v>
      </c>
    </row>
    <row r="708" spans="1:4" x14ac:dyDescent="0.35">
      <c r="A708" s="2">
        <v>123051988</v>
      </c>
      <c r="B708" s="1" t="s">
        <v>15645</v>
      </c>
      <c r="C708" s="1" t="s">
        <v>15646</v>
      </c>
      <c r="D708" s="1" t="s">
        <v>15647</v>
      </c>
    </row>
    <row r="709" spans="1:4" x14ac:dyDescent="0.35">
      <c r="A709" s="2">
        <v>100127076</v>
      </c>
      <c r="B709" s="1" t="s">
        <v>12408</v>
      </c>
      <c r="C709" s="1" t="s">
        <v>9602</v>
      </c>
      <c r="D709" s="1" t="s">
        <v>12017</v>
      </c>
    </row>
    <row r="710" spans="1:4" x14ac:dyDescent="0.35">
      <c r="A710" s="2">
        <v>123052064</v>
      </c>
      <c r="B710" s="1" t="s">
        <v>12409</v>
      </c>
      <c r="C710" s="1" t="s">
        <v>9603</v>
      </c>
      <c r="D710" s="1" t="s">
        <v>12019</v>
      </c>
    </row>
    <row r="711" spans="1:4" x14ac:dyDescent="0.35">
      <c r="A711" s="2">
        <v>123052150</v>
      </c>
      <c r="B711" s="1" t="s">
        <v>15648</v>
      </c>
      <c r="C711" s="1" t="s">
        <v>15649</v>
      </c>
      <c r="D711" s="1" t="s">
        <v>15650</v>
      </c>
    </row>
    <row r="712" spans="1:4" x14ac:dyDescent="0.35">
      <c r="A712" s="2">
        <v>123052152</v>
      </c>
      <c r="B712" s="1" t="s">
        <v>15651</v>
      </c>
      <c r="C712" s="1" t="s">
        <v>15652</v>
      </c>
      <c r="D712" s="1" t="s">
        <v>14324</v>
      </c>
    </row>
    <row r="713" spans="1:4" x14ac:dyDescent="0.35">
      <c r="A713" s="2">
        <v>123052286</v>
      </c>
      <c r="B713" s="1" t="s">
        <v>12410</v>
      </c>
      <c r="C713" s="1" t="s">
        <v>9604</v>
      </c>
      <c r="D713" s="1" t="s">
        <v>11908</v>
      </c>
    </row>
    <row r="714" spans="1:4" x14ac:dyDescent="0.35">
      <c r="A714" s="2">
        <v>123052312</v>
      </c>
      <c r="B714" s="1" t="s">
        <v>15653</v>
      </c>
      <c r="C714" s="1" t="s">
        <v>15654</v>
      </c>
      <c r="D714" s="1" t="s">
        <v>15655</v>
      </c>
    </row>
    <row r="715" spans="1:4" x14ac:dyDescent="0.35">
      <c r="A715" s="2">
        <v>123049095</v>
      </c>
      <c r="B715" s="1" t="s">
        <v>12411</v>
      </c>
      <c r="C715" s="1" t="s">
        <v>9605</v>
      </c>
      <c r="D715" s="1" t="s">
        <v>11906</v>
      </c>
    </row>
    <row r="716" spans="1:4" x14ac:dyDescent="0.35">
      <c r="A716" s="2">
        <v>123052399</v>
      </c>
      <c r="B716" s="1" t="e">
        <v>#N/A</v>
      </c>
      <c r="C716" s="1" t="e">
        <v>#N/A</v>
      </c>
      <c r="D716" s="1" t="e">
        <v>#N/A</v>
      </c>
    </row>
    <row r="717" spans="1:4" x14ac:dyDescent="0.35">
      <c r="A717" s="2">
        <v>123052406</v>
      </c>
      <c r="B717" s="1" t="s">
        <v>12412</v>
      </c>
      <c r="C717" s="1" t="s">
        <v>9606</v>
      </c>
      <c r="D717" s="1" t="s">
        <v>11914</v>
      </c>
    </row>
    <row r="718" spans="1:4" x14ac:dyDescent="0.35">
      <c r="A718" s="2">
        <v>123052410</v>
      </c>
      <c r="B718" s="1" t="e">
        <v>#N/A</v>
      </c>
      <c r="C718" s="1" t="e">
        <v>#N/A</v>
      </c>
      <c r="D718" s="1" t="e">
        <v>#N/A</v>
      </c>
    </row>
    <row r="719" spans="1:4" x14ac:dyDescent="0.35">
      <c r="A719" s="2">
        <v>123052444</v>
      </c>
      <c r="B719" s="1" t="s">
        <v>15656</v>
      </c>
      <c r="C719" s="1" t="s">
        <v>15657</v>
      </c>
      <c r="D719" s="1" t="s">
        <v>15359</v>
      </c>
    </row>
    <row r="720" spans="1:4" x14ac:dyDescent="0.35">
      <c r="A720" s="2">
        <v>123052445</v>
      </c>
      <c r="B720" s="1" t="s">
        <v>15658</v>
      </c>
      <c r="C720" s="1" t="s">
        <v>15659</v>
      </c>
      <c r="D720" s="1" t="s">
        <v>15359</v>
      </c>
    </row>
    <row r="721" spans="1:4" x14ac:dyDescent="0.35">
      <c r="A721" s="2">
        <v>543318</v>
      </c>
      <c r="B721" s="1" t="s">
        <v>15660</v>
      </c>
      <c r="C721" s="1" t="s">
        <v>15661</v>
      </c>
      <c r="D721" s="1" t="s">
        <v>15662</v>
      </c>
    </row>
    <row r="722" spans="1:4" x14ac:dyDescent="0.35">
      <c r="A722" s="2">
        <v>123052509</v>
      </c>
      <c r="B722" s="1" t="s">
        <v>12413</v>
      </c>
      <c r="C722" s="1" t="s">
        <v>9607</v>
      </c>
      <c r="D722" s="1" t="s">
        <v>12390</v>
      </c>
    </row>
    <row r="723" spans="1:4" x14ac:dyDescent="0.35">
      <c r="A723" s="2">
        <v>123049179</v>
      </c>
      <c r="B723" s="1" t="s">
        <v>12414</v>
      </c>
      <c r="C723" s="1" t="s">
        <v>9608</v>
      </c>
      <c r="D723" s="1" t="s">
        <v>12415</v>
      </c>
    </row>
    <row r="724" spans="1:4" x14ac:dyDescent="0.35">
      <c r="A724" s="2">
        <v>123052890</v>
      </c>
      <c r="B724" s="1" t="s">
        <v>15663</v>
      </c>
      <c r="C724" s="1" t="s">
        <v>15664</v>
      </c>
      <c r="D724" s="1" t="s">
        <v>15665</v>
      </c>
    </row>
    <row r="725" spans="1:4" x14ac:dyDescent="0.35">
      <c r="A725" s="2">
        <v>123049272</v>
      </c>
      <c r="B725" s="1" t="s">
        <v>12420</v>
      </c>
      <c r="C725" s="1" t="s">
        <v>9611</v>
      </c>
      <c r="D725" s="1" t="e">
        <v>#N/A</v>
      </c>
    </row>
    <row r="726" spans="1:4" x14ac:dyDescent="0.35">
      <c r="A726" s="2">
        <v>123052933</v>
      </c>
      <c r="B726" s="1" t="e">
        <v>#N/A</v>
      </c>
      <c r="C726" s="1" t="e">
        <v>#N/A</v>
      </c>
      <c r="D726" s="1" t="e">
        <v>#N/A</v>
      </c>
    </row>
    <row r="727" spans="1:4" x14ac:dyDescent="0.35">
      <c r="A727" s="2">
        <v>123049295</v>
      </c>
      <c r="B727" s="1" t="s">
        <v>15666</v>
      </c>
      <c r="C727" s="1" t="s">
        <v>15667</v>
      </c>
      <c r="D727" s="1" t="s">
        <v>15668</v>
      </c>
    </row>
    <row r="728" spans="1:4" x14ac:dyDescent="0.35">
      <c r="A728" s="2">
        <v>100682483</v>
      </c>
      <c r="B728" s="1" t="s">
        <v>12423</v>
      </c>
      <c r="C728" s="1" t="s">
        <v>9613</v>
      </c>
      <c r="D728" s="1" t="s">
        <v>12031</v>
      </c>
    </row>
    <row r="729" spans="1:4" x14ac:dyDescent="0.35">
      <c r="A729" s="2">
        <v>123053309</v>
      </c>
      <c r="B729" s="1" t="s">
        <v>15669</v>
      </c>
      <c r="C729" s="1" t="s">
        <v>15670</v>
      </c>
      <c r="D729" s="1" t="s">
        <v>15671</v>
      </c>
    </row>
    <row r="730" spans="1:4" x14ac:dyDescent="0.35">
      <c r="A730" s="2">
        <v>123049393</v>
      </c>
      <c r="B730" s="1" t="s">
        <v>12424</v>
      </c>
      <c r="C730" s="1" t="s">
        <v>9614</v>
      </c>
      <c r="D730" s="1" t="s">
        <v>12254</v>
      </c>
    </row>
    <row r="731" spans="1:4" x14ac:dyDescent="0.35">
      <c r="A731" s="2">
        <v>123053346</v>
      </c>
      <c r="B731" s="1" t="s">
        <v>12425</v>
      </c>
      <c r="C731" s="1" t="s">
        <v>9615</v>
      </c>
      <c r="D731" s="1" t="s">
        <v>12033</v>
      </c>
    </row>
    <row r="732" spans="1:4" x14ac:dyDescent="0.35">
      <c r="A732" s="2">
        <v>123055807</v>
      </c>
      <c r="B732" s="1" t="e">
        <v>#N/A</v>
      </c>
      <c r="C732" s="1" t="e">
        <v>#N/A</v>
      </c>
      <c r="D732" s="1" t="e">
        <v>#N/A</v>
      </c>
    </row>
    <row r="733" spans="1:4" x14ac:dyDescent="0.35">
      <c r="A733" s="2">
        <v>123053510</v>
      </c>
      <c r="B733" s="1" t="s">
        <v>12427</v>
      </c>
      <c r="C733" s="1" t="s">
        <v>9617</v>
      </c>
      <c r="D733" s="1" t="s">
        <v>12428</v>
      </c>
    </row>
    <row r="734" spans="1:4" x14ac:dyDescent="0.35">
      <c r="A734" s="2">
        <v>123053568</v>
      </c>
      <c r="B734" s="1" t="s">
        <v>15672</v>
      </c>
      <c r="C734" s="1" t="s">
        <v>15673</v>
      </c>
      <c r="D734" s="1" t="s">
        <v>15674</v>
      </c>
    </row>
    <row r="735" spans="1:4" x14ac:dyDescent="0.35">
      <c r="A735" s="2">
        <v>123049482</v>
      </c>
      <c r="B735" s="1" t="s">
        <v>12429</v>
      </c>
      <c r="C735" s="1" t="s">
        <v>9618</v>
      </c>
      <c r="D735" s="1" t="s">
        <v>11405</v>
      </c>
    </row>
    <row r="736" spans="1:4" x14ac:dyDescent="0.35">
      <c r="A736" s="2">
        <v>123049484</v>
      </c>
      <c r="B736" s="1" t="s">
        <v>15675</v>
      </c>
      <c r="C736" s="1" t="s">
        <v>15676</v>
      </c>
      <c r="D736" s="1" t="s">
        <v>11405</v>
      </c>
    </row>
    <row r="737" spans="1:4" x14ac:dyDescent="0.35">
      <c r="A737" s="2">
        <v>123053720</v>
      </c>
      <c r="B737" s="1" t="s">
        <v>15677</v>
      </c>
      <c r="C737" s="1" t="s">
        <v>15678</v>
      </c>
      <c r="D737" s="1" t="s">
        <v>12718</v>
      </c>
    </row>
    <row r="738" spans="1:4" x14ac:dyDescent="0.35">
      <c r="A738" s="2">
        <v>123053753</v>
      </c>
      <c r="B738" s="1" t="s">
        <v>12430</v>
      </c>
      <c r="C738" s="1" t="s">
        <v>9619</v>
      </c>
      <c r="D738" s="1" t="s">
        <v>12040</v>
      </c>
    </row>
    <row r="739" spans="1:4" x14ac:dyDescent="0.35">
      <c r="A739" s="2">
        <v>123049588</v>
      </c>
      <c r="B739" s="1" t="s">
        <v>12431</v>
      </c>
      <c r="C739" s="1" t="s">
        <v>9620</v>
      </c>
      <c r="D739" s="1" t="s">
        <v>12432</v>
      </c>
    </row>
    <row r="740" spans="1:4" x14ac:dyDescent="0.35">
      <c r="A740" s="2">
        <v>123049632</v>
      </c>
      <c r="B740" s="1" t="s">
        <v>15679</v>
      </c>
      <c r="C740" s="1" t="s">
        <v>15680</v>
      </c>
      <c r="D740" s="1" t="s">
        <v>15681</v>
      </c>
    </row>
    <row r="741" spans="1:4" x14ac:dyDescent="0.35">
      <c r="A741" s="2">
        <v>123053956</v>
      </c>
      <c r="B741" s="1" t="s">
        <v>12433</v>
      </c>
      <c r="C741" s="1" t="s">
        <v>9621</v>
      </c>
      <c r="D741" s="1" t="s">
        <v>12434</v>
      </c>
    </row>
    <row r="742" spans="1:4" x14ac:dyDescent="0.35">
      <c r="A742" s="2">
        <v>100127064</v>
      </c>
      <c r="B742" s="1" t="s">
        <v>12435</v>
      </c>
      <c r="C742" s="1" t="s">
        <v>9622</v>
      </c>
      <c r="D742" s="1" t="s">
        <v>12049</v>
      </c>
    </row>
    <row r="743" spans="1:4" x14ac:dyDescent="0.35">
      <c r="A743" s="2">
        <v>123053974</v>
      </c>
      <c r="B743" s="1" t="s">
        <v>12436</v>
      </c>
      <c r="C743" s="1" t="s">
        <v>9623</v>
      </c>
      <c r="D743" s="1" t="s">
        <v>12049</v>
      </c>
    </row>
    <row r="744" spans="1:4" x14ac:dyDescent="0.35">
      <c r="A744" s="2">
        <v>123054056</v>
      </c>
      <c r="B744" s="1" t="s">
        <v>15682</v>
      </c>
      <c r="C744" s="1" t="s">
        <v>15683</v>
      </c>
      <c r="D744" s="1" t="s">
        <v>15684</v>
      </c>
    </row>
    <row r="745" spans="1:4" x14ac:dyDescent="0.35">
      <c r="A745" s="2">
        <v>123054094</v>
      </c>
      <c r="B745" s="1" t="s">
        <v>12441</v>
      </c>
      <c r="C745" s="1" t="s">
        <v>9627</v>
      </c>
      <c r="D745" s="1" t="s">
        <v>12058</v>
      </c>
    </row>
    <row r="746" spans="1:4" x14ac:dyDescent="0.35">
      <c r="A746" s="2">
        <v>123054106</v>
      </c>
      <c r="B746" s="1" t="s">
        <v>15685</v>
      </c>
      <c r="C746" s="1" t="s">
        <v>15686</v>
      </c>
      <c r="D746" s="1" t="s">
        <v>12278</v>
      </c>
    </row>
    <row r="747" spans="1:4" x14ac:dyDescent="0.35">
      <c r="A747" s="2">
        <v>123049715</v>
      </c>
      <c r="B747" s="1" t="e">
        <v>#N/A</v>
      </c>
      <c r="C747" s="1" t="e">
        <v>#N/A</v>
      </c>
      <c r="D747" s="1" t="e">
        <v>#N/A</v>
      </c>
    </row>
    <row r="748" spans="1:4" x14ac:dyDescent="0.35">
      <c r="A748" s="2">
        <v>123054128</v>
      </c>
      <c r="B748" s="1" t="s">
        <v>15687</v>
      </c>
      <c r="C748" s="1" t="s">
        <v>15688</v>
      </c>
      <c r="D748" s="1" t="s">
        <v>15689</v>
      </c>
    </row>
    <row r="749" spans="1:4" x14ac:dyDescent="0.35">
      <c r="A749" s="2">
        <v>123054192</v>
      </c>
      <c r="B749" s="1" t="s">
        <v>12445</v>
      </c>
      <c r="C749" s="1" t="s">
        <v>9630</v>
      </c>
      <c r="D749" s="1" t="s">
        <v>12064</v>
      </c>
    </row>
    <row r="750" spans="1:4" x14ac:dyDescent="0.35">
      <c r="A750" s="2">
        <v>123054316</v>
      </c>
      <c r="B750" s="1" t="s">
        <v>12446</v>
      </c>
      <c r="C750" s="1" t="s">
        <v>9631</v>
      </c>
      <c r="D750" s="1" t="e">
        <v>#N/A</v>
      </c>
    </row>
    <row r="751" spans="1:4" x14ac:dyDescent="0.35">
      <c r="A751" s="2">
        <v>123054318</v>
      </c>
      <c r="B751" s="1" t="e">
        <v>#N/A</v>
      </c>
      <c r="C751" s="1" t="e">
        <v>#N/A</v>
      </c>
      <c r="D751" s="1" t="e">
        <v>#N/A</v>
      </c>
    </row>
    <row r="752" spans="1:4" x14ac:dyDescent="0.35">
      <c r="A752" s="2">
        <v>123054326</v>
      </c>
      <c r="B752" s="1" t="s">
        <v>12447</v>
      </c>
      <c r="C752" s="1" t="s">
        <v>9632</v>
      </c>
      <c r="D752" s="1" t="s">
        <v>12068</v>
      </c>
    </row>
    <row r="753" spans="1:4" x14ac:dyDescent="0.35">
      <c r="A753" s="2">
        <v>123049858</v>
      </c>
      <c r="B753" s="1" t="s">
        <v>15690</v>
      </c>
      <c r="C753" s="1" t="s">
        <v>15691</v>
      </c>
      <c r="D753" s="1" t="e">
        <v>#N/A</v>
      </c>
    </row>
    <row r="754" spans="1:4" x14ac:dyDescent="0.35">
      <c r="A754" s="2">
        <v>123054427</v>
      </c>
      <c r="B754" s="1" t="e">
        <v>#N/A</v>
      </c>
      <c r="C754" s="1" t="e">
        <v>#N/A</v>
      </c>
      <c r="D754" s="1" t="e">
        <v>#N/A</v>
      </c>
    </row>
    <row r="755" spans="1:4" x14ac:dyDescent="0.35">
      <c r="A755" s="2">
        <v>123054516</v>
      </c>
      <c r="B755" s="1" t="s">
        <v>12449</v>
      </c>
      <c r="C755" s="1" t="s">
        <v>9634</v>
      </c>
      <c r="D755" s="1" t="s">
        <v>12286</v>
      </c>
    </row>
    <row r="756" spans="1:4" x14ac:dyDescent="0.35">
      <c r="A756" s="2">
        <v>123054522</v>
      </c>
      <c r="B756" s="1" t="s">
        <v>12450</v>
      </c>
      <c r="C756" s="1" t="s">
        <v>9635</v>
      </c>
      <c r="D756" s="1" t="s">
        <v>11463</v>
      </c>
    </row>
    <row r="757" spans="1:4" x14ac:dyDescent="0.35">
      <c r="A757" s="2">
        <v>123050034</v>
      </c>
      <c r="B757" s="1" t="s">
        <v>12452</v>
      </c>
      <c r="C757" s="1" t="s">
        <v>9637</v>
      </c>
      <c r="D757" s="1" t="s">
        <v>11734</v>
      </c>
    </row>
    <row r="758" spans="1:4" x14ac:dyDescent="0.35">
      <c r="A758" s="2">
        <v>123054582</v>
      </c>
      <c r="B758" s="1" t="s">
        <v>15692</v>
      </c>
      <c r="C758" s="1" t="s">
        <v>15693</v>
      </c>
      <c r="D758" s="1" t="s">
        <v>12289</v>
      </c>
    </row>
    <row r="759" spans="1:4" x14ac:dyDescent="0.35">
      <c r="A759" s="2">
        <v>123054641</v>
      </c>
      <c r="B759" s="1" t="s">
        <v>12453</v>
      </c>
      <c r="C759" s="1" t="s">
        <v>9638</v>
      </c>
      <c r="D759" s="1" t="s">
        <v>12076</v>
      </c>
    </row>
    <row r="760" spans="1:4" x14ac:dyDescent="0.35">
      <c r="A760" s="2">
        <v>123050143</v>
      </c>
      <c r="B760" s="1" t="e">
        <v>#N/A</v>
      </c>
      <c r="C760" s="1" t="e">
        <v>#N/A</v>
      </c>
      <c r="D760" s="1" t="e">
        <v>#N/A</v>
      </c>
    </row>
    <row r="761" spans="1:4" x14ac:dyDescent="0.35">
      <c r="A761" s="2">
        <v>123054702</v>
      </c>
      <c r="B761" s="1" t="s">
        <v>12454</v>
      </c>
      <c r="C761" s="1" t="s">
        <v>9639</v>
      </c>
      <c r="D761" s="1" t="s">
        <v>12455</v>
      </c>
    </row>
    <row r="762" spans="1:4" x14ac:dyDescent="0.35">
      <c r="A762" s="2">
        <v>123050211</v>
      </c>
      <c r="B762" s="1" t="s">
        <v>15694</v>
      </c>
      <c r="C762" s="1" t="s">
        <v>15695</v>
      </c>
      <c r="D762" s="1" t="s">
        <v>14948</v>
      </c>
    </row>
    <row r="763" spans="1:4" x14ac:dyDescent="0.35">
      <c r="A763" s="2">
        <v>123050232</v>
      </c>
      <c r="B763" s="1" t="e">
        <v>#N/A</v>
      </c>
      <c r="C763" s="1" t="e">
        <v>#N/A</v>
      </c>
      <c r="D763" s="1" t="e">
        <v>#N/A</v>
      </c>
    </row>
    <row r="764" spans="1:4" x14ac:dyDescent="0.35">
      <c r="A764" s="2">
        <v>123054814</v>
      </c>
      <c r="B764" s="1" t="s">
        <v>15696</v>
      </c>
      <c r="C764" s="1" t="s">
        <v>15697</v>
      </c>
      <c r="D764" s="1" t="s">
        <v>11767</v>
      </c>
    </row>
    <row r="765" spans="1:4" x14ac:dyDescent="0.35">
      <c r="A765" s="2">
        <v>123054851</v>
      </c>
      <c r="B765" s="1" t="s">
        <v>12456</v>
      </c>
      <c r="C765" s="1" t="s">
        <v>9640</v>
      </c>
      <c r="D765" s="1" t="s">
        <v>12080</v>
      </c>
    </row>
    <row r="766" spans="1:4" x14ac:dyDescent="0.35">
      <c r="A766" s="2">
        <v>123054876</v>
      </c>
      <c r="B766" s="1" t="s">
        <v>12457</v>
      </c>
      <c r="C766" s="1" t="s">
        <v>9641</v>
      </c>
      <c r="D766" s="1" t="s">
        <v>12458</v>
      </c>
    </row>
    <row r="767" spans="1:4" x14ac:dyDescent="0.35">
      <c r="A767" s="2">
        <v>100136968</v>
      </c>
      <c r="B767" s="1" t="s">
        <v>15698</v>
      </c>
      <c r="C767" s="1" t="s">
        <v>15699</v>
      </c>
      <c r="D767" s="1" t="s">
        <v>15700</v>
      </c>
    </row>
    <row r="768" spans="1:4" x14ac:dyDescent="0.35">
      <c r="A768" s="2">
        <v>123054895</v>
      </c>
      <c r="B768" s="1" t="s">
        <v>15701</v>
      </c>
      <c r="C768" s="1" t="s">
        <v>15702</v>
      </c>
      <c r="D768" s="1" t="s">
        <v>15703</v>
      </c>
    </row>
    <row r="769" spans="1:4" x14ac:dyDescent="0.35">
      <c r="A769" s="2">
        <v>123050360</v>
      </c>
      <c r="B769" s="1" t="s">
        <v>12461</v>
      </c>
      <c r="C769" s="1" t="s">
        <v>9644</v>
      </c>
      <c r="D769" s="1" t="s">
        <v>11463</v>
      </c>
    </row>
    <row r="770" spans="1:4" x14ac:dyDescent="0.35">
      <c r="A770" s="2">
        <v>606330</v>
      </c>
      <c r="B770" s="1" t="s">
        <v>15704</v>
      </c>
      <c r="C770" s="1" t="s">
        <v>15705</v>
      </c>
      <c r="D770" s="1" t="s">
        <v>15706</v>
      </c>
    </row>
    <row r="771" spans="1:4" x14ac:dyDescent="0.35">
      <c r="A771" s="2">
        <v>123055195</v>
      </c>
      <c r="B771" s="1" t="s">
        <v>15707</v>
      </c>
      <c r="C771" s="1" t="s">
        <v>15708</v>
      </c>
      <c r="D771" s="1" t="e">
        <v>#N/A</v>
      </c>
    </row>
    <row r="772" spans="1:4" x14ac:dyDescent="0.35">
      <c r="A772" s="2">
        <v>123050658</v>
      </c>
      <c r="B772" s="1" t="s">
        <v>12464</v>
      </c>
      <c r="C772" s="1" t="s">
        <v>9646</v>
      </c>
      <c r="D772" s="1" t="s">
        <v>12301</v>
      </c>
    </row>
    <row r="773" spans="1:4" x14ac:dyDescent="0.35">
      <c r="A773" s="2">
        <v>123055286</v>
      </c>
      <c r="B773" s="1" t="s">
        <v>12467</v>
      </c>
      <c r="C773" s="1" t="s">
        <v>9648</v>
      </c>
      <c r="D773" s="1" t="s">
        <v>12199</v>
      </c>
    </row>
    <row r="774" spans="1:4" x14ac:dyDescent="0.35">
      <c r="A774" s="2">
        <v>123055311</v>
      </c>
      <c r="B774" s="1" t="s">
        <v>12469</v>
      </c>
      <c r="C774" s="1" t="s">
        <v>9650</v>
      </c>
      <c r="D774" s="1" t="s">
        <v>11758</v>
      </c>
    </row>
    <row r="775" spans="1:4" x14ac:dyDescent="0.35">
      <c r="A775" s="2">
        <v>123055346</v>
      </c>
      <c r="B775" s="1" t="s">
        <v>15709</v>
      </c>
      <c r="C775" s="1" t="s">
        <v>15710</v>
      </c>
      <c r="D775" s="1" t="s">
        <v>15711</v>
      </c>
    </row>
    <row r="776" spans="1:4" x14ac:dyDescent="0.35">
      <c r="A776" s="2">
        <v>123055356</v>
      </c>
      <c r="B776" s="1" t="e">
        <v>#N/A</v>
      </c>
      <c r="C776" s="1" t="e">
        <v>#N/A</v>
      </c>
      <c r="D776" s="1" t="e">
        <v>#N/A</v>
      </c>
    </row>
    <row r="777" spans="1:4" x14ac:dyDescent="0.35">
      <c r="A777" s="2">
        <v>123050874</v>
      </c>
      <c r="B777" s="1" t="s">
        <v>15712</v>
      </c>
      <c r="C777" s="1" t="s">
        <v>15713</v>
      </c>
      <c r="D777" s="1" t="s">
        <v>12979</v>
      </c>
    </row>
    <row r="778" spans="1:4" x14ac:dyDescent="0.35">
      <c r="A778" s="2">
        <v>123059790</v>
      </c>
      <c r="B778" s="1" t="e">
        <v>#N/A</v>
      </c>
      <c r="C778" s="1" t="e">
        <v>#N/A</v>
      </c>
      <c r="D778" s="1" t="e">
        <v>#N/A</v>
      </c>
    </row>
    <row r="779" spans="1:4" x14ac:dyDescent="0.35">
      <c r="A779" s="2">
        <v>123057489</v>
      </c>
      <c r="B779" s="1" t="e">
        <v>#N/A</v>
      </c>
      <c r="C779" s="1" t="e">
        <v>#N/A</v>
      </c>
      <c r="D779" s="1" t="e">
        <v>#N/A</v>
      </c>
    </row>
    <row r="780" spans="1:4" x14ac:dyDescent="0.35">
      <c r="A780" s="2">
        <v>123059862</v>
      </c>
      <c r="B780" s="1" t="s">
        <v>12470</v>
      </c>
      <c r="C780" s="1" t="s">
        <v>9651</v>
      </c>
      <c r="D780" s="1" t="s">
        <v>12471</v>
      </c>
    </row>
    <row r="781" spans="1:4" x14ac:dyDescent="0.35">
      <c r="A781" s="2">
        <v>123059981</v>
      </c>
      <c r="B781" s="1" t="s">
        <v>12474</v>
      </c>
      <c r="C781" s="1" t="s">
        <v>9653</v>
      </c>
      <c r="D781" s="1" t="s">
        <v>12475</v>
      </c>
    </row>
    <row r="782" spans="1:4" x14ac:dyDescent="0.35">
      <c r="A782" s="2">
        <v>123060035</v>
      </c>
      <c r="B782" s="1" t="s">
        <v>12480</v>
      </c>
      <c r="C782" s="1" t="s">
        <v>9656</v>
      </c>
      <c r="D782" s="1" t="s">
        <v>12481</v>
      </c>
    </row>
    <row r="783" spans="1:4" x14ac:dyDescent="0.35">
      <c r="A783" s="2">
        <v>123057940</v>
      </c>
      <c r="B783" s="1" t="s">
        <v>15714</v>
      </c>
      <c r="C783" s="1" t="s">
        <v>15715</v>
      </c>
      <c r="D783" s="1" t="s">
        <v>12995</v>
      </c>
    </row>
    <row r="784" spans="1:4" x14ac:dyDescent="0.35">
      <c r="A784" s="2">
        <v>123060358</v>
      </c>
      <c r="B784" s="1" t="s">
        <v>12488</v>
      </c>
      <c r="C784" s="1" t="s">
        <v>9660</v>
      </c>
      <c r="D784" s="1" t="s">
        <v>12489</v>
      </c>
    </row>
    <row r="785" spans="1:4" x14ac:dyDescent="0.35">
      <c r="A785" s="2">
        <v>123060387</v>
      </c>
      <c r="B785" s="1" t="s">
        <v>12490</v>
      </c>
      <c r="C785" s="1" t="s">
        <v>9661</v>
      </c>
      <c r="D785" s="1" t="s">
        <v>12491</v>
      </c>
    </row>
    <row r="786" spans="1:4" x14ac:dyDescent="0.35">
      <c r="A786" s="2">
        <v>542970</v>
      </c>
      <c r="B786" s="1" t="s">
        <v>12492</v>
      </c>
      <c r="C786" s="1" t="s">
        <v>9662</v>
      </c>
      <c r="D786" s="1" t="s">
        <v>12493</v>
      </c>
    </row>
    <row r="787" spans="1:4" x14ac:dyDescent="0.35">
      <c r="A787" s="2">
        <v>123060450</v>
      </c>
      <c r="B787" s="1" t="s">
        <v>15716</v>
      </c>
      <c r="C787" s="1" t="s">
        <v>15717</v>
      </c>
      <c r="D787" s="1" t="s">
        <v>15718</v>
      </c>
    </row>
    <row r="788" spans="1:4" x14ac:dyDescent="0.35">
      <c r="A788" s="2">
        <v>123060453</v>
      </c>
      <c r="B788" s="1" t="s">
        <v>12494</v>
      </c>
      <c r="C788" s="1" t="s">
        <v>9663</v>
      </c>
      <c r="D788" s="1" t="s">
        <v>12485</v>
      </c>
    </row>
    <row r="789" spans="1:4" x14ac:dyDescent="0.35">
      <c r="A789" s="2">
        <v>123060454</v>
      </c>
      <c r="B789" s="1" t="s">
        <v>12495</v>
      </c>
      <c r="C789" s="1" t="s">
        <v>9664</v>
      </c>
      <c r="D789" s="1" t="s">
        <v>12496</v>
      </c>
    </row>
    <row r="790" spans="1:4" x14ac:dyDescent="0.35">
      <c r="A790" s="2">
        <v>123060567</v>
      </c>
      <c r="B790" s="1" t="s">
        <v>12497</v>
      </c>
      <c r="C790" s="1" t="s">
        <v>9665</v>
      </c>
      <c r="D790" s="1" t="s">
        <v>11384</v>
      </c>
    </row>
    <row r="791" spans="1:4" x14ac:dyDescent="0.35">
      <c r="A791" s="2">
        <v>123058085</v>
      </c>
      <c r="B791" s="1" t="s">
        <v>15719</v>
      </c>
      <c r="C791" s="1" t="s">
        <v>15720</v>
      </c>
      <c r="D791" s="1" t="s">
        <v>13007</v>
      </c>
    </row>
    <row r="792" spans="1:4" x14ac:dyDescent="0.35">
      <c r="A792" s="2">
        <v>123058135</v>
      </c>
      <c r="B792" s="1" t="e">
        <v>#N/A</v>
      </c>
      <c r="C792" s="1" t="e">
        <v>#N/A</v>
      </c>
      <c r="D792" s="1" t="e">
        <v>#N/A</v>
      </c>
    </row>
    <row r="793" spans="1:4" x14ac:dyDescent="0.35">
      <c r="A793" s="2">
        <v>123060855</v>
      </c>
      <c r="B793" s="1" t="e">
        <v>#N/A</v>
      </c>
      <c r="C793" s="1" t="e">
        <v>#N/A</v>
      </c>
      <c r="D793" s="1" t="e">
        <v>#N/A</v>
      </c>
    </row>
    <row r="794" spans="1:4" x14ac:dyDescent="0.35">
      <c r="A794" s="2">
        <v>100873135</v>
      </c>
      <c r="B794" s="1" t="s">
        <v>15721</v>
      </c>
      <c r="C794" s="1" t="s">
        <v>15722</v>
      </c>
      <c r="D794" s="1" t="s">
        <v>11627</v>
      </c>
    </row>
    <row r="795" spans="1:4" x14ac:dyDescent="0.35">
      <c r="A795" s="2">
        <v>123061304</v>
      </c>
      <c r="B795" s="1" t="e">
        <v>#N/A</v>
      </c>
      <c r="C795" s="1" t="e">
        <v>#N/A</v>
      </c>
      <c r="D795" s="1" t="e">
        <v>#N/A</v>
      </c>
    </row>
    <row r="796" spans="1:4" x14ac:dyDescent="0.35">
      <c r="A796" s="2">
        <v>123058352</v>
      </c>
      <c r="B796" s="1" t="s">
        <v>12502</v>
      </c>
      <c r="C796" s="1" t="s">
        <v>9668</v>
      </c>
      <c r="D796" s="1" t="s">
        <v>12503</v>
      </c>
    </row>
    <row r="797" spans="1:4" x14ac:dyDescent="0.35">
      <c r="A797" s="2">
        <v>123061542</v>
      </c>
      <c r="B797" s="1" t="s">
        <v>12506</v>
      </c>
      <c r="C797" s="1" t="s">
        <v>9670</v>
      </c>
      <c r="D797" s="1" t="s">
        <v>12507</v>
      </c>
    </row>
    <row r="798" spans="1:4" x14ac:dyDescent="0.35">
      <c r="A798" s="2">
        <v>100125685</v>
      </c>
      <c r="B798" s="1" t="s">
        <v>12508</v>
      </c>
      <c r="C798" s="1" t="s">
        <v>9671</v>
      </c>
      <c r="D798" s="1" t="s">
        <v>12509</v>
      </c>
    </row>
    <row r="799" spans="1:4" x14ac:dyDescent="0.35">
      <c r="A799" s="2">
        <v>123061578</v>
      </c>
      <c r="B799" s="1" t="s">
        <v>12512</v>
      </c>
      <c r="C799" s="1" t="s">
        <v>9673</v>
      </c>
      <c r="D799" s="1" t="s">
        <v>12513</v>
      </c>
    </row>
    <row r="800" spans="1:4" x14ac:dyDescent="0.35">
      <c r="A800" s="2">
        <v>123058402</v>
      </c>
      <c r="B800" s="1" t="s">
        <v>15723</v>
      </c>
      <c r="C800" s="1" t="s">
        <v>15724</v>
      </c>
      <c r="D800" s="1" t="s">
        <v>15725</v>
      </c>
    </row>
    <row r="801" spans="1:4" x14ac:dyDescent="0.35">
      <c r="A801" s="2">
        <v>123061684</v>
      </c>
      <c r="B801" s="1" t="s">
        <v>12514</v>
      </c>
      <c r="C801" s="1" t="s">
        <v>9674</v>
      </c>
      <c r="D801" s="1" t="s">
        <v>12515</v>
      </c>
    </row>
    <row r="802" spans="1:4" x14ac:dyDescent="0.35">
      <c r="A802" s="2">
        <v>123061694</v>
      </c>
      <c r="B802" s="1" t="s">
        <v>12516</v>
      </c>
      <c r="C802" s="1" t="s">
        <v>9675</v>
      </c>
      <c r="D802" s="1" t="s">
        <v>12517</v>
      </c>
    </row>
    <row r="803" spans="1:4" x14ac:dyDescent="0.35">
      <c r="A803" s="2">
        <v>123061979</v>
      </c>
      <c r="B803" s="1" t="s">
        <v>12518</v>
      </c>
      <c r="C803" s="1" t="s">
        <v>9676</v>
      </c>
      <c r="D803" s="1" t="s">
        <v>12519</v>
      </c>
    </row>
    <row r="804" spans="1:4" x14ac:dyDescent="0.35">
      <c r="A804" s="2">
        <v>123058535</v>
      </c>
      <c r="B804" s="1" t="s">
        <v>15726</v>
      </c>
      <c r="C804" s="1" t="s">
        <v>15727</v>
      </c>
      <c r="D804" s="1" t="s">
        <v>15519</v>
      </c>
    </row>
    <row r="805" spans="1:4" x14ac:dyDescent="0.35">
      <c r="A805" s="2">
        <v>123062013</v>
      </c>
      <c r="B805" s="1" t="s">
        <v>12522</v>
      </c>
      <c r="C805" s="1" t="s">
        <v>9678</v>
      </c>
      <c r="D805" s="1" t="e">
        <v>#N/A</v>
      </c>
    </row>
    <row r="806" spans="1:4" x14ac:dyDescent="0.35">
      <c r="A806" s="2">
        <v>123062240</v>
      </c>
      <c r="B806" s="1" t="s">
        <v>15728</v>
      </c>
      <c r="C806" s="1" t="s">
        <v>15729</v>
      </c>
      <c r="D806" s="1" t="s">
        <v>15730</v>
      </c>
    </row>
    <row r="807" spans="1:4" x14ac:dyDescent="0.35">
      <c r="A807" s="2">
        <v>123062362</v>
      </c>
      <c r="B807" s="1" t="s">
        <v>12534</v>
      </c>
      <c r="C807" s="1" t="s">
        <v>9685</v>
      </c>
      <c r="D807" s="1" t="s">
        <v>12535</v>
      </c>
    </row>
    <row r="808" spans="1:4" x14ac:dyDescent="0.35">
      <c r="A808" s="2">
        <v>123062407</v>
      </c>
      <c r="B808" s="1" t="s">
        <v>12536</v>
      </c>
      <c r="C808" s="1" t="s">
        <v>9686</v>
      </c>
      <c r="D808" s="1" t="s">
        <v>12537</v>
      </c>
    </row>
    <row r="809" spans="1:4" x14ac:dyDescent="0.35">
      <c r="A809" s="2">
        <v>123062449</v>
      </c>
      <c r="B809" s="1" t="s">
        <v>12538</v>
      </c>
      <c r="C809" s="1" t="s">
        <v>9687</v>
      </c>
      <c r="D809" s="1" t="s">
        <v>12539</v>
      </c>
    </row>
    <row r="810" spans="1:4" x14ac:dyDescent="0.35">
      <c r="A810" s="2">
        <v>123062465</v>
      </c>
      <c r="B810" s="1" t="s">
        <v>12540</v>
      </c>
      <c r="C810" s="1" t="s">
        <v>9688</v>
      </c>
      <c r="D810" s="1" t="s">
        <v>12541</v>
      </c>
    </row>
    <row r="811" spans="1:4" x14ac:dyDescent="0.35">
      <c r="A811" s="2">
        <v>123062503</v>
      </c>
      <c r="B811" s="1" t="s">
        <v>15731</v>
      </c>
      <c r="C811" s="1" t="s">
        <v>15732</v>
      </c>
      <c r="D811" s="1" t="s">
        <v>15733</v>
      </c>
    </row>
    <row r="812" spans="1:4" x14ac:dyDescent="0.35">
      <c r="A812" s="2">
        <v>123062543</v>
      </c>
      <c r="B812" s="1" t="s">
        <v>12544</v>
      </c>
      <c r="C812" s="1" t="s">
        <v>9690</v>
      </c>
      <c r="D812" s="1" t="s">
        <v>12545</v>
      </c>
    </row>
    <row r="813" spans="1:4" x14ac:dyDescent="0.35">
      <c r="A813" s="2">
        <v>123062573</v>
      </c>
      <c r="B813" s="1" t="s">
        <v>12546</v>
      </c>
      <c r="C813" s="1" t="s">
        <v>9691</v>
      </c>
      <c r="D813" s="1" t="s">
        <v>12547</v>
      </c>
    </row>
    <row r="814" spans="1:4" x14ac:dyDescent="0.35">
      <c r="A814" s="2">
        <v>123062585</v>
      </c>
      <c r="B814" s="1" t="s">
        <v>12548</v>
      </c>
      <c r="C814" s="1" t="s">
        <v>9692</v>
      </c>
      <c r="D814" s="1" t="s">
        <v>12549</v>
      </c>
    </row>
    <row r="815" spans="1:4" x14ac:dyDescent="0.35">
      <c r="A815" s="2">
        <v>123062635</v>
      </c>
      <c r="B815" s="1" t="s">
        <v>12552</v>
      </c>
      <c r="C815" s="1" t="s">
        <v>9694</v>
      </c>
      <c r="D815" s="1" t="s">
        <v>12553</v>
      </c>
    </row>
    <row r="816" spans="1:4" x14ac:dyDescent="0.35">
      <c r="A816" s="2">
        <v>123062681</v>
      </c>
      <c r="B816" s="1" t="s">
        <v>15734</v>
      </c>
      <c r="C816" s="1" t="s">
        <v>15735</v>
      </c>
      <c r="D816" s="1" t="s">
        <v>15736</v>
      </c>
    </row>
    <row r="817" spans="1:4" x14ac:dyDescent="0.35">
      <c r="A817" s="2">
        <v>123062706</v>
      </c>
      <c r="B817" s="1" t="s">
        <v>15737</v>
      </c>
      <c r="C817" s="1" t="s">
        <v>15738</v>
      </c>
      <c r="D817" s="1" t="s">
        <v>15739</v>
      </c>
    </row>
    <row r="818" spans="1:4" x14ac:dyDescent="0.35">
      <c r="A818" s="2">
        <v>123062761</v>
      </c>
      <c r="B818" s="1" t="s">
        <v>12554</v>
      </c>
      <c r="C818" s="1" t="s">
        <v>9695</v>
      </c>
      <c r="D818" s="1" t="s">
        <v>12555</v>
      </c>
    </row>
    <row r="819" spans="1:4" x14ac:dyDescent="0.35">
      <c r="A819" s="2">
        <v>123062807</v>
      </c>
      <c r="B819" s="1" t="s">
        <v>12556</v>
      </c>
      <c r="C819" s="1" t="s">
        <v>9696</v>
      </c>
      <c r="D819" s="1" t="s">
        <v>12557</v>
      </c>
    </row>
    <row r="820" spans="1:4" x14ac:dyDescent="0.35">
      <c r="A820" s="2">
        <v>123062813</v>
      </c>
      <c r="B820" s="1" t="s">
        <v>12558</v>
      </c>
      <c r="C820" s="1" t="s">
        <v>9697</v>
      </c>
      <c r="D820" s="1" t="s">
        <v>12559</v>
      </c>
    </row>
    <row r="821" spans="1:4" x14ac:dyDescent="0.35">
      <c r="A821" s="2">
        <v>123063011</v>
      </c>
      <c r="B821" s="1" t="s">
        <v>12566</v>
      </c>
      <c r="C821" s="1" t="s">
        <v>9701</v>
      </c>
      <c r="D821" s="1" t="s">
        <v>12567</v>
      </c>
    </row>
    <row r="822" spans="1:4" x14ac:dyDescent="0.35">
      <c r="A822" s="2">
        <v>123063024</v>
      </c>
      <c r="B822" s="1" t="s">
        <v>12568</v>
      </c>
      <c r="C822" s="1" t="s">
        <v>9702</v>
      </c>
      <c r="D822" s="1" t="s">
        <v>12569</v>
      </c>
    </row>
    <row r="823" spans="1:4" x14ac:dyDescent="0.35">
      <c r="A823" s="2">
        <v>123063041</v>
      </c>
      <c r="B823" s="1" t="e">
        <v>#N/A</v>
      </c>
      <c r="C823" s="1" t="e">
        <v>#N/A</v>
      </c>
      <c r="D823" s="1" t="e">
        <v>#N/A</v>
      </c>
    </row>
    <row r="824" spans="1:4" x14ac:dyDescent="0.35">
      <c r="A824" s="2">
        <v>123063065</v>
      </c>
      <c r="B824" s="1" t="s">
        <v>15740</v>
      </c>
      <c r="C824" s="1" t="s">
        <v>15741</v>
      </c>
      <c r="D824" s="1" t="s">
        <v>15742</v>
      </c>
    </row>
    <row r="825" spans="1:4" x14ac:dyDescent="0.35">
      <c r="A825" s="2">
        <v>123063190</v>
      </c>
      <c r="B825" s="1" t="s">
        <v>12571</v>
      </c>
      <c r="C825" s="1" t="s">
        <v>9704</v>
      </c>
      <c r="D825" s="1" t="e">
        <v>#N/A</v>
      </c>
    </row>
    <row r="826" spans="1:4" x14ac:dyDescent="0.35">
      <c r="A826" s="2">
        <v>123063232</v>
      </c>
      <c r="B826" s="1" t="s">
        <v>15743</v>
      </c>
      <c r="C826" s="1" t="s">
        <v>15744</v>
      </c>
      <c r="D826" s="1" t="s">
        <v>12961</v>
      </c>
    </row>
    <row r="827" spans="1:4" x14ac:dyDescent="0.35">
      <c r="A827" s="2">
        <v>606308</v>
      </c>
      <c r="B827" s="1" t="s">
        <v>15745</v>
      </c>
      <c r="C827" s="1" t="s">
        <v>15746</v>
      </c>
      <c r="D827" s="1" t="s">
        <v>12967</v>
      </c>
    </row>
    <row r="828" spans="1:4" x14ac:dyDescent="0.35">
      <c r="A828" s="2">
        <v>123063418</v>
      </c>
      <c r="B828" s="1" t="s">
        <v>12578</v>
      </c>
      <c r="C828" s="1" t="s">
        <v>9709</v>
      </c>
      <c r="D828" s="1" t="s">
        <v>12579</v>
      </c>
    </row>
    <row r="829" spans="1:4" x14ac:dyDescent="0.35">
      <c r="A829" s="2">
        <v>123063455</v>
      </c>
      <c r="B829" s="1" t="s">
        <v>12580</v>
      </c>
      <c r="C829" s="1" t="s">
        <v>9710</v>
      </c>
      <c r="D829" s="1" t="s">
        <v>12581</v>
      </c>
    </row>
    <row r="830" spans="1:4" x14ac:dyDescent="0.35">
      <c r="A830" s="2">
        <v>123063466</v>
      </c>
      <c r="B830" s="1" t="s">
        <v>12582</v>
      </c>
      <c r="C830" s="1" t="s">
        <v>9711</v>
      </c>
      <c r="D830" s="1" t="s">
        <v>12583</v>
      </c>
    </row>
    <row r="831" spans="1:4" x14ac:dyDescent="0.35">
      <c r="A831" s="2">
        <v>123063491</v>
      </c>
      <c r="B831" s="1" t="e">
        <v>#N/A</v>
      </c>
      <c r="C831" s="1" t="e">
        <v>#N/A</v>
      </c>
      <c r="D831" s="1" t="e">
        <v>#N/A</v>
      </c>
    </row>
    <row r="832" spans="1:4" x14ac:dyDescent="0.35">
      <c r="A832" s="2">
        <v>123063492</v>
      </c>
      <c r="B832" s="1" t="s">
        <v>12584</v>
      </c>
      <c r="C832" s="1" t="s">
        <v>9712</v>
      </c>
      <c r="D832" s="1" t="s">
        <v>12585</v>
      </c>
    </row>
    <row r="833" spans="1:4" x14ac:dyDescent="0.35">
      <c r="A833" s="2">
        <v>123063502</v>
      </c>
      <c r="B833" s="1" t="s">
        <v>15747</v>
      </c>
      <c r="C833" s="1" t="s">
        <v>15748</v>
      </c>
      <c r="D833" s="1" t="s">
        <v>15749</v>
      </c>
    </row>
    <row r="834" spans="1:4" x14ac:dyDescent="0.35">
      <c r="A834" s="2">
        <v>123063545</v>
      </c>
      <c r="B834" s="1" t="s">
        <v>12586</v>
      </c>
      <c r="C834" s="1" t="s">
        <v>9713</v>
      </c>
      <c r="D834" s="1" t="s">
        <v>12587</v>
      </c>
    </row>
    <row r="835" spans="1:4" x14ac:dyDescent="0.35">
      <c r="A835" s="2">
        <v>123063591</v>
      </c>
      <c r="B835" s="1" t="s">
        <v>12588</v>
      </c>
      <c r="C835" s="1" t="s">
        <v>9714</v>
      </c>
      <c r="D835" s="1" t="s">
        <v>12589</v>
      </c>
    </row>
    <row r="836" spans="1:4" x14ac:dyDescent="0.35">
      <c r="A836" s="2">
        <v>123063611</v>
      </c>
      <c r="B836" s="1" t="s">
        <v>15750</v>
      </c>
      <c r="C836" s="1" t="s">
        <v>15751</v>
      </c>
      <c r="D836" s="1" t="s">
        <v>15752</v>
      </c>
    </row>
    <row r="837" spans="1:4" x14ac:dyDescent="0.35">
      <c r="A837" s="2">
        <v>123063708</v>
      </c>
      <c r="B837" s="1" t="s">
        <v>15753</v>
      </c>
      <c r="C837" s="1" t="s">
        <v>15754</v>
      </c>
      <c r="D837" s="1" t="s">
        <v>15755</v>
      </c>
    </row>
    <row r="838" spans="1:4" x14ac:dyDescent="0.35">
      <c r="A838" s="2">
        <v>123063717</v>
      </c>
      <c r="B838" s="1" t="s">
        <v>15756</v>
      </c>
      <c r="C838" s="1" t="s">
        <v>15757</v>
      </c>
      <c r="D838" s="1" t="s">
        <v>15758</v>
      </c>
    </row>
    <row r="839" spans="1:4" x14ac:dyDescent="0.35">
      <c r="A839" s="2">
        <v>123063735</v>
      </c>
      <c r="B839" s="1" t="s">
        <v>15759</v>
      </c>
      <c r="C839" s="1" t="s">
        <v>15760</v>
      </c>
      <c r="D839" s="1" t="s">
        <v>12979</v>
      </c>
    </row>
    <row r="840" spans="1:4" x14ac:dyDescent="0.35">
      <c r="A840" s="2">
        <v>123057418</v>
      </c>
      <c r="B840" s="1" t="e">
        <v>#N/A</v>
      </c>
      <c r="C840" s="1" t="e">
        <v>#N/A</v>
      </c>
      <c r="D840" s="1" t="e">
        <v>#N/A</v>
      </c>
    </row>
    <row r="841" spans="1:4" x14ac:dyDescent="0.35">
      <c r="A841" s="2">
        <v>123057468</v>
      </c>
      <c r="B841" s="1" t="s">
        <v>12592</v>
      </c>
      <c r="C841" s="1" t="s">
        <v>9716</v>
      </c>
      <c r="D841" s="1" t="s">
        <v>11627</v>
      </c>
    </row>
    <row r="842" spans="1:4" x14ac:dyDescent="0.35">
      <c r="A842" s="2">
        <v>123059861</v>
      </c>
      <c r="B842" s="1" t="s">
        <v>15761</v>
      </c>
      <c r="C842" s="1" t="s">
        <v>15762</v>
      </c>
      <c r="D842" s="1" t="s">
        <v>11627</v>
      </c>
    </row>
    <row r="843" spans="1:4" x14ac:dyDescent="0.35">
      <c r="A843" s="2">
        <v>123059911</v>
      </c>
      <c r="B843" s="1" t="e">
        <v>#N/A</v>
      </c>
      <c r="C843" s="1" t="e">
        <v>#N/A</v>
      </c>
      <c r="D843" s="1" t="e">
        <v>#N/A</v>
      </c>
    </row>
    <row r="844" spans="1:4" x14ac:dyDescent="0.35">
      <c r="A844" s="2">
        <v>123059941</v>
      </c>
      <c r="B844" s="1" t="s">
        <v>15763</v>
      </c>
      <c r="C844" s="1" t="s">
        <v>15764</v>
      </c>
      <c r="D844" s="1" t="s">
        <v>15765</v>
      </c>
    </row>
    <row r="845" spans="1:4" x14ac:dyDescent="0.35">
      <c r="A845" s="2">
        <v>123059983</v>
      </c>
      <c r="B845" s="1" t="e">
        <v>#N/A</v>
      </c>
      <c r="C845" s="1" t="e">
        <v>#N/A</v>
      </c>
      <c r="D845" s="1" t="e">
        <v>#N/A</v>
      </c>
    </row>
    <row r="846" spans="1:4" x14ac:dyDescent="0.35">
      <c r="A846" s="2">
        <v>123060148</v>
      </c>
      <c r="B846" s="1" t="s">
        <v>12601</v>
      </c>
      <c r="C846" s="1" t="s">
        <v>9722</v>
      </c>
      <c r="D846" s="1" t="s">
        <v>12602</v>
      </c>
    </row>
    <row r="847" spans="1:4" x14ac:dyDescent="0.35">
      <c r="A847" s="2">
        <v>123060199</v>
      </c>
      <c r="B847" s="1" t="s">
        <v>12603</v>
      </c>
      <c r="C847" s="1" t="s">
        <v>9723</v>
      </c>
      <c r="D847" s="1" t="s">
        <v>12604</v>
      </c>
    </row>
    <row r="848" spans="1:4" x14ac:dyDescent="0.35">
      <c r="A848" s="2">
        <v>123060313</v>
      </c>
      <c r="B848" s="1" t="s">
        <v>12605</v>
      </c>
      <c r="C848" s="1" t="s">
        <v>9724</v>
      </c>
      <c r="D848" s="1" t="s">
        <v>11616</v>
      </c>
    </row>
    <row r="849" spans="1:4" x14ac:dyDescent="0.35">
      <c r="A849" s="2">
        <v>100136957</v>
      </c>
      <c r="B849" s="1" t="s">
        <v>15766</v>
      </c>
      <c r="C849" s="1" t="s">
        <v>15767</v>
      </c>
      <c r="D849" s="1" t="s">
        <v>12999</v>
      </c>
    </row>
    <row r="850" spans="1:4" x14ac:dyDescent="0.35">
      <c r="A850" s="2">
        <v>123060481</v>
      </c>
      <c r="B850" s="1" t="s">
        <v>15768</v>
      </c>
      <c r="C850" s="1" t="s">
        <v>15769</v>
      </c>
      <c r="D850" s="1" t="s">
        <v>12737</v>
      </c>
    </row>
    <row r="851" spans="1:4" x14ac:dyDescent="0.35">
      <c r="A851" s="2">
        <v>123060513</v>
      </c>
      <c r="B851" s="1" t="s">
        <v>15770</v>
      </c>
      <c r="C851" s="1" t="s">
        <v>15771</v>
      </c>
      <c r="D851" s="1" t="s">
        <v>12813</v>
      </c>
    </row>
    <row r="852" spans="1:4" x14ac:dyDescent="0.35">
      <c r="A852" s="2">
        <v>123060541</v>
      </c>
      <c r="B852" s="1" t="s">
        <v>12607</v>
      </c>
      <c r="C852" s="1" t="s">
        <v>9726</v>
      </c>
      <c r="D852" s="1" t="s">
        <v>12608</v>
      </c>
    </row>
    <row r="853" spans="1:4" x14ac:dyDescent="0.35">
      <c r="A853" s="2">
        <v>123060553</v>
      </c>
      <c r="B853" s="1" t="s">
        <v>15772</v>
      </c>
      <c r="C853" s="1" t="s">
        <v>15773</v>
      </c>
      <c r="D853" s="1" t="s">
        <v>12432</v>
      </c>
    </row>
    <row r="854" spans="1:4" x14ac:dyDescent="0.35">
      <c r="A854" s="2">
        <v>123060595</v>
      </c>
      <c r="B854" s="1" t="s">
        <v>12611</v>
      </c>
      <c r="C854" s="1" t="s">
        <v>9728</v>
      </c>
      <c r="D854" s="1" t="s">
        <v>12612</v>
      </c>
    </row>
    <row r="855" spans="1:4" x14ac:dyDescent="0.35">
      <c r="A855" s="2">
        <v>123060620</v>
      </c>
      <c r="B855" s="1" t="s">
        <v>12614</v>
      </c>
      <c r="C855" s="1" t="s">
        <v>9730</v>
      </c>
      <c r="D855" s="1" t="s">
        <v>12615</v>
      </c>
    </row>
    <row r="856" spans="1:4" x14ac:dyDescent="0.35">
      <c r="A856" s="2">
        <v>123060675</v>
      </c>
      <c r="B856" s="1" t="e">
        <v>#N/A</v>
      </c>
      <c r="C856" s="1" t="e">
        <v>#N/A</v>
      </c>
      <c r="D856" s="1" t="e">
        <v>#N/A</v>
      </c>
    </row>
    <row r="857" spans="1:4" x14ac:dyDescent="0.35">
      <c r="A857" s="2">
        <v>123060727</v>
      </c>
      <c r="B857" s="1" t="s">
        <v>12616</v>
      </c>
      <c r="C857" s="1" t="s">
        <v>9731</v>
      </c>
      <c r="D857" s="1" t="s">
        <v>12617</v>
      </c>
    </row>
    <row r="858" spans="1:4" x14ac:dyDescent="0.35">
      <c r="A858" s="2">
        <v>123060798</v>
      </c>
      <c r="B858" s="1" t="s">
        <v>15774</v>
      </c>
      <c r="C858" s="1" t="s">
        <v>15775</v>
      </c>
      <c r="D858" s="1" t="s">
        <v>15776</v>
      </c>
    </row>
    <row r="859" spans="1:4" x14ac:dyDescent="0.35">
      <c r="A859" s="2">
        <v>123060897</v>
      </c>
      <c r="B859" s="1" t="s">
        <v>12622</v>
      </c>
      <c r="C859" s="1" t="s">
        <v>9734</v>
      </c>
      <c r="D859" s="1" t="s">
        <v>12623</v>
      </c>
    </row>
    <row r="860" spans="1:4" x14ac:dyDescent="0.35">
      <c r="A860" s="2">
        <v>123061015</v>
      </c>
      <c r="B860" s="1" t="s">
        <v>12626</v>
      </c>
      <c r="C860" s="1" t="s">
        <v>9736</v>
      </c>
      <c r="D860" s="1" t="s">
        <v>12627</v>
      </c>
    </row>
    <row r="861" spans="1:4" x14ac:dyDescent="0.35">
      <c r="A861" s="2">
        <v>123061318</v>
      </c>
      <c r="B861" s="1" t="s">
        <v>12628</v>
      </c>
      <c r="C861" s="1" t="s">
        <v>9737</v>
      </c>
      <c r="D861" s="1" t="s">
        <v>12629</v>
      </c>
    </row>
    <row r="862" spans="1:4" x14ac:dyDescent="0.35">
      <c r="A862" s="2">
        <v>123061344</v>
      </c>
      <c r="B862" s="1" t="s">
        <v>12630</v>
      </c>
      <c r="C862" s="1" t="s">
        <v>9738</v>
      </c>
      <c r="D862" s="1" t="s">
        <v>11581</v>
      </c>
    </row>
    <row r="863" spans="1:4" x14ac:dyDescent="0.35">
      <c r="A863" s="2">
        <v>123056918</v>
      </c>
      <c r="B863" s="1" t="e">
        <v>#N/A</v>
      </c>
      <c r="C863" s="1" t="e">
        <v>#N/A</v>
      </c>
      <c r="D863" s="1" t="e">
        <v>#N/A</v>
      </c>
    </row>
    <row r="864" spans="1:4" x14ac:dyDescent="0.35">
      <c r="A864" s="2">
        <v>123061563</v>
      </c>
      <c r="B864" s="1" t="s">
        <v>12632</v>
      </c>
      <c r="C864" s="1" t="s">
        <v>9740</v>
      </c>
      <c r="D864" s="1" t="s">
        <v>12633</v>
      </c>
    </row>
    <row r="865" spans="1:4" x14ac:dyDescent="0.35">
      <c r="A865" s="2">
        <v>123058418</v>
      </c>
      <c r="B865" s="1" t="e">
        <v>#N/A</v>
      </c>
      <c r="C865" s="1" t="e">
        <v>#N/A</v>
      </c>
      <c r="D865" s="1" t="e">
        <v>#N/A</v>
      </c>
    </row>
    <row r="866" spans="1:4" x14ac:dyDescent="0.35">
      <c r="A866" s="2">
        <v>123061651</v>
      </c>
      <c r="B866" s="1" t="s">
        <v>12634</v>
      </c>
      <c r="C866" s="1" t="s">
        <v>9741</v>
      </c>
      <c r="D866" s="1" t="e">
        <v>#N/A</v>
      </c>
    </row>
    <row r="867" spans="1:4" x14ac:dyDescent="0.35">
      <c r="A867" s="2">
        <v>123058473</v>
      </c>
      <c r="B867" s="1" t="e">
        <v>#N/A</v>
      </c>
      <c r="C867" s="1" t="e">
        <v>#N/A</v>
      </c>
      <c r="D867" s="1" t="e">
        <v>#N/A</v>
      </c>
    </row>
    <row r="868" spans="1:4" x14ac:dyDescent="0.35">
      <c r="A868" s="2">
        <v>100415866</v>
      </c>
      <c r="B868" s="1" t="s">
        <v>15777</v>
      </c>
      <c r="C868" s="1" t="s">
        <v>15778</v>
      </c>
      <c r="D868" s="1" t="e">
        <v>#N/A</v>
      </c>
    </row>
    <row r="869" spans="1:4" x14ac:dyDescent="0.35">
      <c r="A869" s="2">
        <v>123061813</v>
      </c>
      <c r="B869" s="1" t="s">
        <v>12635</v>
      </c>
      <c r="C869" s="1" t="s">
        <v>9742</v>
      </c>
      <c r="D869" s="1" t="s">
        <v>12636</v>
      </c>
    </row>
    <row r="870" spans="1:4" x14ac:dyDescent="0.35">
      <c r="A870" s="2">
        <v>123061889</v>
      </c>
      <c r="B870" s="1" t="s">
        <v>12637</v>
      </c>
      <c r="C870" s="1" t="s">
        <v>9743</v>
      </c>
      <c r="D870" s="1" t="e">
        <v>#N/A</v>
      </c>
    </row>
    <row r="871" spans="1:4" x14ac:dyDescent="0.35">
      <c r="A871" s="2">
        <v>123061912</v>
      </c>
      <c r="B871" s="1" t="s">
        <v>15779</v>
      </c>
      <c r="C871" s="1" t="s">
        <v>15780</v>
      </c>
      <c r="D871" s="1" t="s">
        <v>15781</v>
      </c>
    </row>
    <row r="872" spans="1:4" x14ac:dyDescent="0.35">
      <c r="A872" s="2">
        <v>123061951</v>
      </c>
      <c r="B872" s="1" t="s">
        <v>12638</v>
      </c>
      <c r="C872" s="1" t="s">
        <v>9744</v>
      </c>
      <c r="D872" s="1" t="s">
        <v>12639</v>
      </c>
    </row>
    <row r="873" spans="1:4" x14ac:dyDescent="0.35">
      <c r="A873" s="2">
        <v>123061983</v>
      </c>
      <c r="B873" s="1" t="s">
        <v>12640</v>
      </c>
      <c r="C873" s="1" t="s">
        <v>9745</v>
      </c>
      <c r="D873" s="1" t="s">
        <v>12641</v>
      </c>
    </row>
    <row r="874" spans="1:4" x14ac:dyDescent="0.35">
      <c r="A874" s="2">
        <v>123061987</v>
      </c>
      <c r="B874" s="1" t="s">
        <v>15782</v>
      </c>
      <c r="C874" s="1" t="s">
        <v>15783</v>
      </c>
      <c r="D874" s="1" t="s">
        <v>12641</v>
      </c>
    </row>
    <row r="875" spans="1:4" x14ac:dyDescent="0.35">
      <c r="A875" s="2">
        <v>123058536</v>
      </c>
      <c r="B875" s="1" t="s">
        <v>12642</v>
      </c>
      <c r="C875" s="1" t="s">
        <v>9746</v>
      </c>
      <c r="D875" s="1" t="s">
        <v>12643</v>
      </c>
    </row>
    <row r="876" spans="1:4" x14ac:dyDescent="0.35">
      <c r="A876" s="2">
        <v>123061996</v>
      </c>
      <c r="B876" s="1" t="s">
        <v>12644</v>
      </c>
      <c r="C876" s="1" t="s">
        <v>9747</v>
      </c>
      <c r="D876" s="1" t="s">
        <v>12645</v>
      </c>
    </row>
    <row r="877" spans="1:4" x14ac:dyDescent="0.35">
      <c r="A877" s="2">
        <v>123062015</v>
      </c>
      <c r="B877" s="1" t="s">
        <v>15784</v>
      </c>
      <c r="C877" s="1" t="s">
        <v>15785</v>
      </c>
      <c r="D877" s="1" t="s">
        <v>15786</v>
      </c>
    </row>
    <row r="878" spans="1:4" x14ac:dyDescent="0.35">
      <c r="A878" s="2">
        <v>123062059</v>
      </c>
      <c r="B878" s="1" t="s">
        <v>12646</v>
      </c>
      <c r="C878" s="1" t="s">
        <v>9748</v>
      </c>
      <c r="D878" s="1" t="s">
        <v>12647</v>
      </c>
    </row>
    <row r="879" spans="1:4" x14ac:dyDescent="0.35">
      <c r="A879" s="2">
        <v>123062091</v>
      </c>
      <c r="B879" s="1" t="e">
        <v>#N/A</v>
      </c>
      <c r="C879" s="1" t="e">
        <v>#N/A</v>
      </c>
      <c r="D879" s="1" t="e">
        <v>#N/A</v>
      </c>
    </row>
    <row r="880" spans="1:4" x14ac:dyDescent="0.35">
      <c r="A880" s="2">
        <v>123062215</v>
      </c>
      <c r="B880" s="1" t="s">
        <v>12652</v>
      </c>
      <c r="C880" s="1" t="s">
        <v>9751</v>
      </c>
      <c r="D880" s="1" t="s">
        <v>12653</v>
      </c>
    </row>
    <row r="881" spans="1:4" x14ac:dyDescent="0.35">
      <c r="A881" s="2">
        <v>123062219</v>
      </c>
      <c r="B881" s="1" t="s">
        <v>12654</v>
      </c>
      <c r="C881" s="1" t="s">
        <v>9752</v>
      </c>
      <c r="D881" s="1" t="s">
        <v>12655</v>
      </c>
    </row>
    <row r="882" spans="1:4" x14ac:dyDescent="0.35">
      <c r="A882" s="2">
        <v>123062220</v>
      </c>
      <c r="B882" s="1" t="s">
        <v>15787</v>
      </c>
      <c r="C882" s="1" t="s">
        <v>15788</v>
      </c>
      <c r="D882" s="1" t="e">
        <v>#N/A</v>
      </c>
    </row>
    <row r="883" spans="1:4" x14ac:dyDescent="0.35">
      <c r="A883" s="2">
        <v>123062394</v>
      </c>
      <c r="B883" s="1" t="s">
        <v>12662</v>
      </c>
      <c r="C883" s="1" t="s">
        <v>9756</v>
      </c>
      <c r="D883" s="1" t="s">
        <v>12663</v>
      </c>
    </row>
    <row r="884" spans="1:4" x14ac:dyDescent="0.35">
      <c r="A884" s="2">
        <v>100499185</v>
      </c>
      <c r="B884" s="1" t="s">
        <v>12664</v>
      </c>
      <c r="C884" s="1" t="s">
        <v>9757</v>
      </c>
      <c r="D884" s="1" t="s">
        <v>12665</v>
      </c>
    </row>
    <row r="885" spans="1:4" x14ac:dyDescent="0.35">
      <c r="A885" s="2">
        <v>123058713</v>
      </c>
      <c r="B885" s="1" t="s">
        <v>12666</v>
      </c>
      <c r="C885" s="1" t="s">
        <v>9758</v>
      </c>
      <c r="D885" s="1" t="s">
        <v>12667</v>
      </c>
    </row>
    <row r="886" spans="1:4" x14ac:dyDescent="0.35">
      <c r="A886" s="2">
        <v>123058714</v>
      </c>
      <c r="B886" s="1" t="s">
        <v>12668</v>
      </c>
      <c r="C886" s="1" t="s">
        <v>9759</v>
      </c>
      <c r="D886" s="1" t="s">
        <v>12667</v>
      </c>
    </row>
    <row r="887" spans="1:4" x14ac:dyDescent="0.35">
      <c r="A887" s="2">
        <v>123062435</v>
      </c>
      <c r="B887" s="1" t="s">
        <v>12669</v>
      </c>
      <c r="C887" s="1" t="s">
        <v>9760</v>
      </c>
      <c r="D887" s="1" t="s">
        <v>12670</v>
      </c>
    </row>
    <row r="888" spans="1:4" x14ac:dyDescent="0.35">
      <c r="A888" s="2">
        <v>123062468</v>
      </c>
      <c r="B888" s="1" t="s">
        <v>12671</v>
      </c>
      <c r="C888" s="1" t="s">
        <v>9761</v>
      </c>
      <c r="D888" s="1" t="s">
        <v>12672</v>
      </c>
    </row>
    <row r="889" spans="1:4" x14ac:dyDescent="0.35">
      <c r="A889" s="2">
        <v>123058754</v>
      </c>
      <c r="B889" s="1" t="s">
        <v>12673</v>
      </c>
      <c r="C889" s="1" t="s">
        <v>9762</v>
      </c>
      <c r="D889" s="1" t="s">
        <v>12674</v>
      </c>
    </row>
    <row r="890" spans="1:4" x14ac:dyDescent="0.35">
      <c r="A890" s="2">
        <v>123062520</v>
      </c>
      <c r="B890" s="1" t="s">
        <v>12675</v>
      </c>
      <c r="C890" s="1" t="s">
        <v>9763</v>
      </c>
      <c r="D890" s="1" t="s">
        <v>12676</v>
      </c>
    </row>
    <row r="891" spans="1:4" x14ac:dyDescent="0.35">
      <c r="A891" s="2">
        <v>123062562</v>
      </c>
      <c r="B891" s="1" t="s">
        <v>12677</v>
      </c>
      <c r="C891" s="1" t="s">
        <v>9764</v>
      </c>
      <c r="D891" s="1" t="s">
        <v>12678</v>
      </c>
    </row>
    <row r="892" spans="1:4" x14ac:dyDescent="0.35">
      <c r="A892" s="2">
        <v>123062637</v>
      </c>
      <c r="B892" s="1" t="s">
        <v>15789</v>
      </c>
      <c r="C892" s="1" t="s">
        <v>15790</v>
      </c>
      <c r="D892" s="1" t="s">
        <v>13051</v>
      </c>
    </row>
    <row r="893" spans="1:4" x14ac:dyDescent="0.35">
      <c r="A893" s="2">
        <v>123062764</v>
      </c>
      <c r="B893" s="1" t="s">
        <v>12681</v>
      </c>
      <c r="C893" s="1" t="s">
        <v>9766</v>
      </c>
      <c r="D893" s="1" t="s">
        <v>12682</v>
      </c>
    </row>
    <row r="894" spans="1:4" x14ac:dyDescent="0.35">
      <c r="A894" s="2">
        <v>123062787</v>
      </c>
      <c r="B894" s="1" t="s">
        <v>12683</v>
      </c>
      <c r="C894" s="1" t="s">
        <v>9767</v>
      </c>
      <c r="D894" s="1" t="s">
        <v>12684</v>
      </c>
    </row>
    <row r="895" spans="1:4" x14ac:dyDescent="0.35">
      <c r="A895" s="2">
        <v>123062841</v>
      </c>
      <c r="B895" s="1" t="s">
        <v>12685</v>
      </c>
      <c r="C895" s="1" t="s">
        <v>9768</v>
      </c>
      <c r="D895" s="1" t="s">
        <v>12686</v>
      </c>
    </row>
    <row r="896" spans="1:4" x14ac:dyDescent="0.35">
      <c r="A896" s="2">
        <v>123058898</v>
      </c>
      <c r="B896" s="1" t="s">
        <v>12687</v>
      </c>
      <c r="C896" s="1" t="s">
        <v>9769</v>
      </c>
      <c r="D896" s="1" t="s">
        <v>12688</v>
      </c>
    </row>
    <row r="897" spans="1:4" x14ac:dyDescent="0.35">
      <c r="A897" s="2">
        <v>123062854</v>
      </c>
      <c r="B897" s="1" t="s">
        <v>12689</v>
      </c>
      <c r="C897" s="1" t="s">
        <v>9770</v>
      </c>
      <c r="D897" s="1" t="s">
        <v>12690</v>
      </c>
    </row>
    <row r="898" spans="1:4" x14ac:dyDescent="0.35">
      <c r="A898" s="2">
        <v>123062852</v>
      </c>
      <c r="B898" s="1" t="s">
        <v>15791</v>
      </c>
      <c r="C898" s="1" t="s">
        <v>15792</v>
      </c>
      <c r="D898" s="1" t="s">
        <v>12690</v>
      </c>
    </row>
    <row r="899" spans="1:4" x14ac:dyDescent="0.35">
      <c r="A899" s="2">
        <v>123062855</v>
      </c>
      <c r="B899" s="1" t="s">
        <v>12691</v>
      </c>
      <c r="C899" s="1" t="s">
        <v>9771</v>
      </c>
      <c r="D899" s="1" t="s">
        <v>12690</v>
      </c>
    </row>
    <row r="900" spans="1:4" x14ac:dyDescent="0.35">
      <c r="A900" s="2">
        <v>123062887</v>
      </c>
      <c r="B900" s="1" t="e">
        <v>#N/A</v>
      </c>
      <c r="C900" s="1" t="e">
        <v>#N/A</v>
      </c>
      <c r="D900" s="1" t="e">
        <v>#N/A</v>
      </c>
    </row>
    <row r="901" spans="1:4" x14ac:dyDescent="0.35">
      <c r="A901" s="2">
        <v>123062961</v>
      </c>
      <c r="B901" s="1" t="e">
        <v>#N/A</v>
      </c>
      <c r="C901" s="1" t="e">
        <v>#N/A</v>
      </c>
      <c r="D901" s="1" t="e">
        <v>#N/A</v>
      </c>
    </row>
    <row r="902" spans="1:4" x14ac:dyDescent="0.35">
      <c r="A902" s="2">
        <v>123058984</v>
      </c>
      <c r="B902" s="1" t="s">
        <v>12695</v>
      </c>
      <c r="C902" s="1" t="s">
        <v>9774</v>
      </c>
      <c r="D902" s="1" t="e">
        <v>#N/A</v>
      </c>
    </row>
    <row r="903" spans="1:4" x14ac:dyDescent="0.35">
      <c r="A903" s="2">
        <v>123063063</v>
      </c>
      <c r="B903" s="1" t="s">
        <v>12696</v>
      </c>
      <c r="C903" s="1" t="s">
        <v>9775</v>
      </c>
      <c r="D903" s="1" t="s">
        <v>12697</v>
      </c>
    </row>
    <row r="904" spans="1:4" x14ac:dyDescent="0.35">
      <c r="A904" s="2">
        <v>123063075</v>
      </c>
      <c r="B904" s="1" t="e">
        <v>#N/A</v>
      </c>
      <c r="C904" s="1" t="e">
        <v>#N/A</v>
      </c>
      <c r="D904" s="1" t="e">
        <v>#N/A</v>
      </c>
    </row>
    <row r="905" spans="1:4" x14ac:dyDescent="0.35">
      <c r="A905" s="2">
        <v>123063117</v>
      </c>
      <c r="B905" s="1" t="s">
        <v>12699</v>
      </c>
      <c r="C905" s="1" t="s">
        <v>9777</v>
      </c>
      <c r="D905" s="1" t="s">
        <v>12700</v>
      </c>
    </row>
    <row r="906" spans="1:4" x14ac:dyDescent="0.35">
      <c r="A906" s="2">
        <v>123059048</v>
      </c>
      <c r="B906" s="1" t="s">
        <v>12701</v>
      </c>
      <c r="C906" s="1" t="s">
        <v>9778</v>
      </c>
      <c r="D906" s="1" t="e">
        <v>#N/A</v>
      </c>
    </row>
    <row r="907" spans="1:4" x14ac:dyDescent="0.35">
      <c r="A907" s="2">
        <v>123063222</v>
      </c>
      <c r="B907" s="1" t="e">
        <v>#N/A</v>
      </c>
      <c r="C907" s="1" t="e">
        <v>#N/A</v>
      </c>
      <c r="D907" s="1" t="e">
        <v>#N/A</v>
      </c>
    </row>
    <row r="908" spans="1:4" x14ac:dyDescent="0.35">
      <c r="A908" s="2">
        <v>123063243</v>
      </c>
      <c r="B908" s="1" t="s">
        <v>15793</v>
      </c>
      <c r="C908" s="1" t="s">
        <v>15794</v>
      </c>
      <c r="D908" s="1" t="s">
        <v>15795</v>
      </c>
    </row>
    <row r="909" spans="1:4" x14ac:dyDescent="0.35">
      <c r="A909" s="2">
        <v>123063261</v>
      </c>
      <c r="B909" s="1" t="e">
        <v>#N/A</v>
      </c>
      <c r="C909" s="1" t="e">
        <v>#N/A</v>
      </c>
      <c r="D909" s="1" t="e">
        <v>#N/A</v>
      </c>
    </row>
    <row r="910" spans="1:4" x14ac:dyDescent="0.35">
      <c r="A910" s="2">
        <v>123063408</v>
      </c>
      <c r="B910" s="1" t="s">
        <v>12704</v>
      </c>
      <c r="C910" s="1" t="s">
        <v>9780</v>
      </c>
      <c r="D910" s="1" t="s">
        <v>12579</v>
      </c>
    </row>
    <row r="911" spans="1:4" x14ac:dyDescent="0.35">
      <c r="A911" s="2">
        <v>123063409</v>
      </c>
      <c r="B911" s="1" t="s">
        <v>15796</v>
      </c>
      <c r="C911" s="1" t="s">
        <v>15797</v>
      </c>
      <c r="D911" s="1" t="s">
        <v>12579</v>
      </c>
    </row>
    <row r="912" spans="1:4" x14ac:dyDescent="0.35">
      <c r="A912" s="2">
        <v>123063423</v>
      </c>
      <c r="B912" s="1" t="s">
        <v>12706</v>
      </c>
      <c r="C912" s="1" t="s">
        <v>9782</v>
      </c>
      <c r="D912" s="1" t="s">
        <v>12707</v>
      </c>
    </row>
    <row r="913" spans="1:4" x14ac:dyDescent="0.35">
      <c r="A913" s="2">
        <v>123059577</v>
      </c>
      <c r="B913" s="1" t="s">
        <v>15798</v>
      </c>
      <c r="C913" s="1" t="s">
        <v>15799</v>
      </c>
      <c r="D913" s="1" t="s">
        <v>13094</v>
      </c>
    </row>
    <row r="914" spans="1:4" x14ac:dyDescent="0.35">
      <c r="A914" s="2">
        <v>123063664</v>
      </c>
      <c r="B914" s="1" t="s">
        <v>12709</v>
      </c>
      <c r="C914" s="1" t="s">
        <v>9784</v>
      </c>
      <c r="D914" s="1" t="e">
        <v>#N/A</v>
      </c>
    </row>
    <row r="915" spans="1:4" x14ac:dyDescent="0.35">
      <c r="A915" s="2">
        <v>123063675</v>
      </c>
      <c r="B915" s="1" t="s">
        <v>12710</v>
      </c>
      <c r="C915" s="1" t="s">
        <v>9785</v>
      </c>
      <c r="D915" s="1" t="s">
        <v>12711</v>
      </c>
    </row>
    <row r="916" spans="1:4" x14ac:dyDescent="0.35">
      <c r="A916" s="2">
        <v>123063693</v>
      </c>
      <c r="B916" s="1" t="s">
        <v>12712</v>
      </c>
      <c r="C916" s="1" t="s">
        <v>9786</v>
      </c>
      <c r="D916" s="1" t="s">
        <v>12713</v>
      </c>
    </row>
    <row r="917" spans="1:4" x14ac:dyDescent="0.35">
      <c r="A917" s="2">
        <v>123063737</v>
      </c>
      <c r="B917" s="1" t="s">
        <v>15800</v>
      </c>
      <c r="C917" s="1" t="s">
        <v>15801</v>
      </c>
      <c r="D917" s="1" t="s">
        <v>15802</v>
      </c>
    </row>
    <row r="918" spans="1:4" x14ac:dyDescent="0.35">
      <c r="A918" s="2">
        <v>123068165</v>
      </c>
      <c r="B918" s="1" t="e">
        <v>#N/A</v>
      </c>
      <c r="C918" s="1" t="e">
        <v>#N/A</v>
      </c>
      <c r="D918" s="1" t="e">
        <v>#N/A</v>
      </c>
    </row>
    <row r="919" spans="1:4" x14ac:dyDescent="0.35">
      <c r="A919" s="2">
        <v>123068184</v>
      </c>
      <c r="B919" s="1" t="s">
        <v>15803</v>
      </c>
      <c r="C919" s="1" t="s">
        <v>15804</v>
      </c>
      <c r="D919" s="1" t="s">
        <v>15805</v>
      </c>
    </row>
    <row r="920" spans="1:4" x14ac:dyDescent="0.35">
      <c r="A920" s="2">
        <v>123064248</v>
      </c>
      <c r="B920" s="1" t="s">
        <v>15806</v>
      </c>
      <c r="C920" s="1" t="s">
        <v>15807</v>
      </c>
      <c r="D920" s="1" t="e">
        <v>#N/A</v>
      </c>
    </row>
    <row r="921" spans="1:4" x14ac:dyDescent="0.35">
      <c r="A921" s="2">
        <v>123064274</v>
      </c>
      <c r="B921" s="1" t="s">
        <v>15808</v>
      </c>
      <c r="C921" s="1" t="s">
        <v>15809</v>
      </c>
      <c r="D921" s="1" t="s">
        <v>12718</v>
      </c>
    </row>
    <row r="922" spans="1:4" x14ac:dyDescent="0.35">
      <c r="A922" s="2">
        <v>123064276</v>
      </c>
      <c r="B922" s="1" t="s">
        <v>12717</v>
      </c>
      <c r="C922" s="1" t="s">
        <v>9789</v>
      </c>
      <c r="D922" s="1" t="s">
        <v>12718</v>
      </c>
    </row>
    <row r="923" spans="1:4" x14ac:dyDescent="0.35">
      <c r="A923" s="2">
        <v>123064304</v>
      </c>
      <c r="B923" s="1" t="e">
        <v>#N/A</v>
      </c>
      <c r="C923" s="1" t="e">
        <v>#N/A</v>
      </c>
      <c r="D923" s="1" t="e">
        <v>#N/A</v>
      </c>
    </row>
    <row r="924" spans="1:4" x14ac:dyDescent="0.35">
      <c r="A924" s="2">
        <v>100682444</v>
      </c>
      <c r="B924" s="1" t="s">
        <v>12719</v>
      </c>
      <c r="C924" s="1" t="s">
        <v>9790</v>
      </c>
      <c r="D924" s="1" t="s">
        <v>12720</v>
      </c>
    </row>
    <row r="925" spans="1:4" x14ac:dyDescent="0.35">
      <c r="A925" s="2">
        <v>123068299</v>
      </c>
      <c r="B925" s="1" t="s">
        <v>15810</v>
      </c>
      <c r="C925" s="1" t="s">
        <v>15811</v>
      </c>
      <c r="D925" s="1" t="s">
        <v>12757</v>
      </c>
    </row>
    <row r="926" spans="1:4" x14ac:dyDescent="0.35">
      <c r="A926" s="2">
        <v>123068345</v>
      </c>
      <c r="B926" s="1" t="s">
        <v>15812</v>
      </c>
      <c r="C926" s="1" t="s">
        <v>15813</v>
      </c>
      <c r="D926" s="1" t="s">
        <v>15814</v>
      </c>
    </row>
    <row r="927" spans="1:4" x14ac:dyDescent="0.35">
      <c r="A927" s="2">
        <v>123068354</v>
      </c>
      <c r="B927" s="1" t="e">
        <v>#N/A</v>
      </c>
      <c r="C927" s="1" t="e">
        <v>#N/A</v>
      </c>
      <c r="D927" s="1" t="e">
        <v>#N/A</v>
      </c>
    </row>
    <row r="928" spans="1:4" x14ac:dyDescent="0.35">
      <c r="A928" s="2">
        <v>123068377</v>
      </c>
      <c r="B928" s="1" t="s">
        <v>12722</v>
      </c>
      <c r="C928" s="1" t="s">
        <v>9792</v>
      </c>
      <c r="D928" s="1" t="s">
        <v>12723</v>
      </c>
    </row>
    <row r="929" spans="1:4" x14ac:dyDescent="0.35">
      <c r="A929" s="2">
        <v>123068390</v>
      </c>
      <c r="B929" s="1" t="s">
        <v>15815</v>
      </c>
      <c r="C929" s="1" t="s">
        <v>15816</v>
      </c>
      <c r="D929" s="1" t="s">
        <v>12894</v>
      </c>
    </row>
    <row r="930" spans="1:4" x14ac:dyDescent="0.35">
      <c r="A930" s="2">
        <v>123068396</v>
      </c>
      <c r="B930" s="1" t="s">
        <v>12724</v>
      </c>
      <c r="C930" s="1" t="s">
        <v>9793</v>
      </c>
      <c r="D930" s="1" t="s">
        <v>12475</v>
      </c>
    </row>
    <row r="931" spans="1:4" x14ac:dyDescent="0.35">
      <c r="A931" s="2">
        <v>123068693</v>
      </c>
      <c r="B931" s="1" t="e">
        <v>#N/A</v>
      </c>
      <c r="C931" s="1" t="e">
        <v>#N/A</v>
      </c>
      <c r="D931" s="1" t="e">
        <v>#N/A</v>
      </c>
    </row>
    <row r="932" spans="1:4" x14ac:dyDescent="0.35">
      <c r="A932" s="2">
        <v>123068778</v>
      </c>
      <c r="B932" s="1" t="s">
        <v>12729</v>
      </c>
      <c r="C932" s="1" t="s">
        <v>9796</v>
      </c>
      <c r="D932" s="1" t="s">
        <v>12730</v>
      </c>
    </row>
    <row r="933" spans="1:4" x14ac:dyDescent="0.35">
      <c r="A933" s="2">
        <v>123064924</v>
      </c>
      <c r="B933" s="1" t="s">
        <v>15817</v>
      </c>
      <c r="C933" s="1" t="s">
        <v>15818</v>
      </c>
      <c r="D933" s="1" t="e">
        <v>#N/A</v>
      </c>
    </row>
    <row r="934" spans="1:4" x14ac:dyDescent="0.35">
      <c r="A934" s="2">
        <v>123064968</v>
      </c>
      <c r="B934" s="1" t="s">
        <v>15819</v>
      </c>
      <c r="C934" s="1" t="s">
        <v>15820</v>
      </c>
      <c r="D934" s="1" t="s">
        <v>15821</v>
      </c>
    </row>
    <row r="935" spans="1:4" x14ac:dyDescent="0.35">
      <c r="A935" s="2">
        <v>123068888</v>
      </c>
      <c r="B935" s="1" t="s">
        <v>12731</v>
      </c>
      <c r="C935" s="1" t="s">
        <v>9797</v>
      </c>
      <c r="D935" s="1" t="s">
        <v>12489</v>
      </c>
    </row>
    <row r="936" spans="1:4" x14ac:dyDescent="0.35">
      <c r="A936" s="2">
        <v>123068900</v>
      </c>
      <c r="B936" s="1" t="s">
        <v>15822</v>
      </c>
      <c r="C936" s="1" t="s">
        <v>15823</v>
      </c>
      <c r="D936" s="1" t="s">
        <v>15824</v>
      </c>
    </row>
    <row r="937" spans="1:4" x14ac:dyDescent="0.35">
      <c r="A937" s="2">
        <v>100286394</v>
      </c>
      <c r="B937" s="1" t="e">
        <v>#N/A</v>
      </c>
      <c r="C937" s="1" t="e">
        <v>#N/A</v>
      </c>
      <c r="D937" s="1" t="e">
        <v>#N/A</v>
      </c>
    </row>
    <row r="938" spans="1:4" x14ac:dyDescent="0.35">
      <c r="A938" s="2">
        <v>100192143</v>
      </c>
      <c r="B938" s="1" t="s">
        <v>15825</v>
      </c>
      <c r="C938" s="1" t="s">
        <v>15826</v>
      </c>
      <c r="D938" s="1" t="s">
        <v>11661</v>
      </c>
    </row>
    <row r="939" spans="1:4" x14ac:dyDescent="0.35">
      <c r="A939" s="2">
        <v>123068975</v>
      </c>
      <c r="B939" s="1" t="s">
        <v>15827</v>
      </c>
      <c r="C939" s="1" t="s">
        <v>15828</v>
      </c>
      <c r="D939" s="1" t="s">
        <v>12493</v>
      </c>
    </row>
    <row r="940" spans="1:4" x14ac:dyDescent="0.35">
      <c r="A940" s="2">
        <v>123068996</v>
      </c>
      <c r="B940" s="1" t="s">
        <v>12734</v>
      </c>
      <c r="C940" s="1" t="s">
        <v>9799</v>
      </c>
      <c r="D940" s="1" t="s">
        <v>12485</v>
      </c>
    </row>
    <row r="941" spans="1:4" x14ac:dyDescent="0.35">
      <c r="A941" s="2">
        <v>123068997</v>
      </c>
      <c r="B941" s="1" t="s">
        <v>12735</v>
      </c>
      <c r="C941" s="1" t="s">
        <v>9800</v>
      </c>
      <c r="D941" s="1" t="s">
        <v>12496</v>
      </c>
    </row>
    <row r="942" spans="1:4" x14ac:dyDescent="0.35">
      <c r="A942" s="2">
        <v>123069070</v>
      </c>
      <c r="B942" s="1" t="e">
        <v>#N/A</v>
      </c>
      <c r="C942" s="1" t="e">
        <v>#N/A</v>
      </c>
      <c r="D942" s="1" t="e">
        <v>#N/A</v>
      </c>
    </row>
    <row r="943" spans="1:4" x14ac:dyDescent="0.35">
      <c r="A943" s="2">
        <v>123069085</v>
      </c>
      <c r="B943" s="1" t="s">
        <v>15829</v>
      </c>
      <c r="C943" s="1" t="s">
        <v>15830</v>
      </c>
      <c r="D943" s="1" t="s">
        <v>15831</v>
      </c>
    </row>
    <row r="944" spans="1:4" x14ac:dyDescent="0.35">
      <c r="A944" s="2">
        <v>123069123</v>
      </c>
      <c r="B944" s="1" t="s">
        <v>12738</v>
      </c>
      <c r="C944" s="1" t="s">
        <v>9802</v>
      </c>
      <c r="D944" s="1" t="s">
        <v>12485</v>
      </c>
    </row>
    <row r="945" spans="1:4" x14ac:dyDescent="0.35">
      <c r="A945" s="2">
        <v>123069261</v>
      </c>
      <c r="B945" s="1" t="s">
        <v>12740</v>
      </c>
      <c r="C945" s="1" t="s">
        <v>9804</v>
      </c>
      <c r="D945" s="1" t="s">
        <v>12615</v>
      </c>
    </row>
    <row r="946" spans="1:4" x14ac:dyDescent="0.35">
      <c r="A946" s="2">
        <v>123065173</v>
      </c>
      <c r="B946" s="1" t="s">
        <v>12741</v>
      </c>
      <c r="C946" s="1" t="s">
        <v>9805</v>
      </c>
      <c r="D946" s="1" t="e">
        <v>#N/A</v>
      </c>
    </row>
    <row r="947" spans="1:4" x14ac:dyDescent="0.35">
      <c r="A947" s="2">
        <v>123069446</v>
      </c>
      <c r="B947" s="1" t="s">
        <v>15832</v>
      </c>
      <c r="C947" s="1" t="s">
        <v>15833</v>
      </c>
      <c r="D947" s="1" t="s">
        <v>15834</v>
      </c>
    </row>
    <row r="948" spans="1:4" x14ac:dyDescent="0.35">
      <c r="A948" s="2">
        <v>123069509</v>
      </c>
      <c r="B948" s="1" t="s">
        <v>15835</v>
      </c>
      <c r="C948" s="1" t="s">
        <v>15836</v>
      </c>
      <c r="D948" s="1" t="s">
        <v>15837</v>
      </c>
    </row>
    <row r="949" spans="1:4" x14ac:dyDescent="0.35">
      <c r="A949" s="2">
        <v>123069510</v>
      </c>
      <c r="B949" s="1" t="s">
        <v>12742</v>
      </c>
      <c r="C949" s="1" t="s">
        <v>9806</v>
      </c>
      <c r="D949" s="1" t="s">
        <v>12623</v>
      </c>
    </row>
    <row r="950" spans="1:4" x14ac:dyDescent="0.35">
      <c r="A950" s="2">
        <v>123069512</v>
      </c>
      <c r="B950" s="1" t="e">
        <v>#N/A</v>
      </c>
      <c r="C950" s="1" t="e">
        <v>#N/A</v>
      </c>
      <c r="D950" s="1" t="e">
        <v>#N/A</v>
      </c>
    </row>
    <row r="951" spans="1:4" x14ac:dyDescent="0.35">
      <c r="A951" s="2">
        <v>123069725</v>
      </c>
      <c r="B951" s="1" t="e">
        <v>#N/A</v>
      </c>
      <c r="C951" s="1" t="e">
        <v>#N/A</v>
      </c>
      <c r="D951" s="1" t="e">
        <v>#N/A</v>
      </c>
    </row>
    <row r="952" spans="1:4" x14ac:dyDescent="0.35">
      <c r="A952" s="2">
        <v>123069765</v>
      </c>
      <c r="B952" s="1" t="e">
        <v>#N/A</v>
      </c>
      <c r="C952" s="1" t="e">
        <v>#N/A</v>
      </c>
      <c r="D952" s="1" t="e">
        <v>#N/A</v>
      </c>
    </row>
    <row r="953" spans="1:4" x14ac:dyDescent="0.35">
      <c r="A953" s="2">
        <v>123069944</v>
      </c>
      <c r="B953" s="1" t="s">
        <v>15838</v>
      </c>
      <c r="C953" s="1" t="s">
        <v>15839</v>
      </c>
      <c r="D953" s="1" t="s">
        <v>12713</v>
      </c>
    </row>
    <row r="954" spans="1:4" x14ac:dyDescent="0.35">
      <c r="A954" s="2">
        <v>123069996</v>
      </c>
      <c r="B954" s="1" t="s">
        <v>15840</v>
      </c>
      <c r="C954" s="1" t="s">
        <v>15841</v>
      </c>
      <c r="D954" s="1" t="e">
        <v>#N/A</v>
      </c>
    </row>
    <row r="955" spans="1:4" x14ac:dyDescent="0.35">
      <c r="A955" s="2">
        <v>123065415</v>
      </c>
      <c r="B955" s="1" t="s">
        <v>12748</v>
      </c>
      <c r="C955" s="1" t="s">
        <v>9810</v>
      </c>
      <c r="D955" s="1" t="s">
        <v>12503</v>
      </c>
    </row>
    <row r="956" spans="1:4" x14ac:dyDescent="0.35">
      <c r="A956" s="2">
        <v>123065440</v>
      </c>
      <c r="B956" s="1" t="e">
        <v>#N/A</v>
      </c>
      <c r="C956" s="1" t="e">
        <v>#N/A</v>
      </c>
      <c r="D956" s="1" t="e">
        <v>#N/A</v>
      </c>
    </row>
    <row r="957" spans="1:4" x14ac:dyDescent="0.35">
      <c r="A957" s="2">
        <v>123065453</v>
      </c>
      <c r="B957" s="1" t="s">
        <v>12749</v>
      </c>
      <c r="C957" s="1" t="s">
        <v>9811</v>
      </c>
      <c r="D957" s="1" t="s">
        <v>12507</v>
      </c>
    </row>
    <row r="958" spans="1:4" x14ac:dyDescent="0.35">
      <c r="A958" s="2">
        <v>123070211</v>
      </c>
      <c r="B958" s="1" t="s">
        <v>12750</v>
      </c>
      <c r="C958" s="1" t="s">
        <v>9812</v>
      </c>
      <c r="D958" s="1" t="s">
        <v>12513</v>
      </c>
    </row>
    <row r="959" spans="1:4" x14ac:dyDescent="0.35">
      <c r="A959" s="2">
        <v>123070224</v>
      </c>
      <c r="B959" s="1" t="s">
        <v>15842</v>
      </c>
      <c r="C959" s="1" t="s">
        <v>15843</v>
      </c>
      <c r="D959" s="1" t="s">
        <v>15844</v>
      </c>
    </row>
    <row r="960" spans="1:4" x14ac:dyDescent="0.35">
      <c r="A960" s="2">
        <v>123070304</v>
      </c>
      <c r="B960" s="1" t="s">
        <v>12753</v>
      </c>
      <c r="C960" s="1" t="s">
        <v>9814</v>
      </c>
      <c r="D960" s="1" t="s">
        <v>12515</v>
      </c>
    </row>
    <row r="961" spans="1:4" x14ac:dyDescent="0.35">
      <c r="A961" s="2">
        <v>543323</v>
      </c>
      <c r="B961" s="1" t="s">
        <v>12754</v>
      </c>
      <c r="C961" s="1" t="s">
        <v>9815</v>
      </c>
      <c r="D961" s="1" t="s">
        <v>12755</v>
      </c>
    </row>
    <row r="962" spans="1:4" x14ac:dyDescent="0.35">
      <c r="A962" s="2">
        <v>123065590</v>
      </c>
      <c r="B962" s="1" t="s">
        <v>12756</v>
      </c>
      <c r="C962" s="1" t="s">
        <v>9816</v>
      </c>
      <c r="D962" s="1" t="s">
        <v>12757</v>
      </c>
    </row>
    <row r="963" spans="1:4" x14ac:dyDescent="0.35">
      <c r="A963" s="2">
        <v>123070600</v>
      </c>
      <c r="B963" s="1" t="s">
        <v>15845</v>
      </c>
      <c r="C963" s="1" t="s">
        <v>15846</v>
      </c>
      <c r="D963" s="1" t="s">
        <v>15847</v>
      </c>
    </row>
    <row r="964" spans="1:4" x14ac:dyDescent="0.35">
      <c r="A964" s="2">
        <v>123065619</v>
      </c>
      <c r="B964" s="1" t="s">
        <v>15848</v>
      </c>
      <c r="C964" s="1" t="s">
        <v>15849</v>
      </c>
      <c r="D964" s="1" t="s">
        <v>15850</v>
      </c>
    </row>
    <row r="965" spans="1:4" x14ac:dyDescent="0.35">
      <c r="A965" s="2">
        <v>123070679</v>
      </c>
      <c r="B965" s="1" t="s">
        <v>15851</v>
      </c>
      <c r="C965" s="1" t="s">
        <v>15852</v>
      </c>
      <c r="D965" s="1" t="s">
        <v>12641</v>
      </c>
    </row>
    <row r="966" spans="1:4" x14ac:dyDescent="0.35">
      <c r="A966" s="2">
        <v>123070681</v>
      </c>
      <c r="B966" s="1" t="e">
        <v>#N/A</v>
      </c>
      <c r="C966" s="1" t="e">
        <v>#N/A</v>
      </c>
      <c r="D966" s="1" t="e">
        <v>#N/A</v>
      </c>
    </row>
    <row r="967" spans="1:4" x14ac:dyDescent="0.35">
      <c r="A967" s="2">
        <v>123065629</v>
      </c>
      <c r="B967" s="1" t="e">
        <v>#N/A</v>
      </c>
      <c r="C967" s="1" t="e">
        <v>#N/A</v>
      </c>
      <c r="D967" s="1" t="e">
        <v>#N/A</v>
      </c>
    </row>
    <row r="968" spans="1:4" x14ac:dyDescent="0.35">
      <c r="A968" s="2">
        <v>123065745</v>
      </c>
      <c r="B968" s="1" t="s">
        <v>15853</v>
      </c>
      <c r="C968" s="1" t="s">
        <v>15854</v>
      </c>
      <c r="D968" s="1" t="s">
        <v>15855</v>
      </c>
    </row>
    <row r="969" spans="1:4" x14ac:dyDescent="0.35">
      <c r="A969" s="2">
        <v>123070957</v>
      </c>
      <c r="B969" s="1" t="e">
        <v>#N/A</v>
      </c>
      <c r="C969" s="1" t="e">
        <v>#N/A</v>
      </c>
      <c r="D969" s="1" t="e">
        <v>#N/A</v>
      </c>
    </row>
    <row r="970" spans="1:4" x14ac:dyDescent="0.35">
      <c r="A970" s="2">
        <v>123065785</v>
      </c>
      <c r="B970" s="1" t="e">
        <v>#N/A</v>
      </c>
      <c r="C970" s="1" t="e">
        <v>#N/A</v>
      </c>
      <c r="D970" s="1" t="e">
        <v>#N/A</v>
      </c>
    </row>
    <row r="971" spans="1:4" x14ac:dyDescent="0.35">
      <c r="A971" s="2">
        <v>123071098</v>
      </c>
      <c r="B971" s="1" t="s">
        <v>12764</v>
      </c>
      <c r="C971" s="1" t="s">
        <v>9821</v>
      </c>
      <c r="D971" s="1" t="s">
        <v>12531</v>
      </c>
    </row>
    <row r="972" spans="1:4" x14ac:dyDescent="0.35">
      <c r="A972" s="2">
        <v>123071109</v>
      </c>
      <c r="B972" s="1" t="s">
        <v>12765</v>
      </c>
      <c r="C972" s="1" t="s">
        <v>9822</v>
      </c>
      <c r="D972" s="1" t="s">
        <v>12766</v>
      </c>
    </row>
    <row r="973" spans="1:4" x14ac:dyDescent="0.35">
      <c r="A973" s="2">
        <v>123071134</v>
      </c>
      <c r="B973" s="1" t="s">
        <v>15856</v>
      </c>
      <c r="C973" s="1" t="s">
        <v>15857</v>
      </c>
      <c r="D973" s="1" t="s">
        <v>15858</v>
      </c>
    </row>
    <row r="974" spans="1:4" x14ac:dyDescent="0.35">
      <c r="A974" s="2">
        <v>123071135</v>
      </c>
      <c r="B974" s="1" t="s">
        <v>12768</v>
      </c>
      <c r="C974" s="1" t="s">
        <v>9824</v>
      </c>
      <c r="D974" s="1" t="s">
        <v>12535</v>
      </c>
    </row>
    <row r="975" spans="1:4" x14ac:dyDescent="0.35">
      <c r="A975" s="2">
        <v>123071238</v>
      </c>
      <c r="B975" s="1" t="s">
        <v>12769</v>
      </c>
      <c r="C975" s="1" t="s">
        <v>9825</v>
      </c>
      <c r="D975" s="1" t="s">
        <v>12539</v>
      </c>
    </row>
    <row r="976" spans="1:4" x14ac:dyDescent="0.35">
      <c r="A976" s="2">
        <v>123071241</v>
      </c>
      <c r="B976" s="1" t="s">
        <v>15859</v>
      </c>
      <c r="C976" s="1" t="s">
        <v>15860</v>
      </c>
      <c r="D976" s="1" t="s">
        <v>15861</v>
      </c>
    </row>
    <row r="977" spans="1:4" x14ac:dyDescent="0.35">
      <c r="A977" s="2">
        <v>123071271</v>
      </c>
      <c r="B977" s="1" t="s">
        <v>15862</v>
      </c>
      <c r="C977" s="1" t="s">
        <v>15863</v>
      </c>
      <c r="D977" s="1" t="s">
        <v>15864</v>
      </c>
    </row>
    <row r="978" spans="1:4" x14ac:dyDescent="0.35">
      <c r="A978" s="2">
        <v>123071376</v>
      </c>
      <c r="B978" s="1" t="s">
        <v>12772</v>
      </c>
      <c r="C978" s="1" t="s">
        <v>9827</v>
      </c>
      <c r="D978" s="1" t="s">
        <v>12545</v>
      </c>
    </row>
    <row r="979" spans="1:4" x14ac:dyDescent="0.35">
      <c r="A979" s="2">
        <v>123071403</v>
      </c>
      <c r="B979" s="1" t="s">
        <v>15865</v>
      </c>
      <c r="C979" s="1" t="s">
        <v>15866</v>
      </c>
      <c r="D979" s="1" t="s">
        <v>12549</v>
      </c>
    </row>
    <row r="980" spans="1:4" x14ac:dyDescent="0.35">
      <c r="A980" s="2">
        <v>123071407</v>
      </c>
      <c r="B980" s="1" t="s">
        <v>15867</v>
      </c>
      <c r="C980" s="1" t="s">
        <v>15868</v>
      </c>
      <c r="D980" s="1" t="s">
        <v>12551</v>
      </c>
    </row>
    <row r="981" spans="1:4" x14ac:dyDescent="0.35">
      <c r="A981" s="2">
        <v>123071427</v>
      </c>
      <c r="B981" s="1" t="s">
        <v>12775</v>
      </c>
      <c r="C981" s="1" t="s">
        <v>9829</v>
      </c>
      <c r="D981" s="1" t="s">
        <v>12776</v>
      </c>
    </row>
    <row r="982" spans="1:4" x14ac:dyDescent="0.35">
      <c r="A982" s="2">
        <v>123071451</v>
      </c>
      <c r="B982" s="1" t="s">
        <v>15869</v>
      </c>
      <c r="C982" s="1" t="s">
        <v>15870</v>
      </c>
      <c r="D982" s="1" t="s">
        <v>11880</v>
      </c>
    </row>
    <row r="983" spans="1:4" x14ac:dyDescent="0.35">
      <c r="A983" s="2">
        <v>123071455</v>
      </c>
      <c r="B983" s="1" t="s">
        <v>15871</v>
      </c>
      <c r="C983" s="1" t="s">
        <v>15872</v>
      </c>
      <c r="D983" s="1" t="s">
        <v>12553</v>
      </c>
    </row>
    <row r="984" spans="1:4" x14ac:dyDescent="0.35">
      <c r="A984" s="2">
        <v>123071501</v>
      </c>
      <c r="B984" s="1" t="e">
        <v>#N/A</v>
      </c>
      <c r="C984" s="1" t="e">
        <v>#N/A</v>
      </c>
      <c r="D984" s="1" t="e">
        <v>#N/A</v>
      </c>
    </row>
    <row r="985" spans="1:4" x14ac:dyDescent="0.35">
      <c r="A985" s="2">
        <v>123071657</v>
      </c>
      <c r="B985" s="1" t="s">
        <v>12777</v>
      </c>
      <c r="C985" s="1" t="s">
        <v>9830</v>
      </c>
      <c r="D985" s="1" t="s">
        <v>12559</v>
      </c>
    </row>
    <row r="986" spans="1:4" x14ac:dyDescent="0.35">
      <c r="A986" s="2">
        <v>123071726</v>
      </c>
      <c r="B986" s="1" t="s">
        <v>15873</v>
      </c>
      <c r="C986" s="1" t="s">
        <v>15874</v>
      </c>
      <c r="D986" s="1" t="e">
        <v>#N/A</v>
      </c>
    </row>
    <row r="987" spans="1:4" x14ac:dyDescent="0.35">
      <c r="A987" s="2">
        <v>123071846</v>
      </c>
      <c r="B987" s="1" t="s">
        <v>15875</v>
      </c>
      <c r="C987" s="1" t="s">
        <v>15876</v>
      </c>
      <c r="D987" s="1" t="s">
        <v>11741</v>
      </c>
    </row>
    <row r="988" spans="1:4" x14ac:dyDescent="0.35">
      <c r="A988" s="2">
        <v>123071903</v>
      </c>
      <c r="B988" s="1" t="s">
        <v>12780</v>
      </c>
      <c r="C988" s="1" t="s">
        <v>9832</v>
      </c>
      <c r="D988" s="1" t="s">
        <v>12567</v>
      </c>
    </row>
    <row r="989" spans="1:4" x14ac:dyDescent="0.35">
      <c r="A989" s="2">
        <v>123071915</v>
      </c>
      <c r="B989" s="1" t="s">
        <v>12781</v>
      </c>
      <c r="C989" s="1" t="s">
        <v>9833</v>
      </c>
      <c r="D989" s="1" t="s">
        <v>12569</v>
      </c>
    </row>
    <row r="990" spans="1:4" x14ac:dyDescent="0.35">
      <c r="A990" s="2">
        <v>123071960</v>
      </c>
      <c r="B990" s="1" t="s">
        <v>12782</v>
      </c>
      <c r="C990" s="1" t="s">
        <v>9834</v>
      </c>
      <c r="D990" s="1" t="e">
        <v>#N/A</v>
      </c>
    </row>
    <row r="991" spans="1:4" x14ac:dyDescent="0.35">
      <c r="A991" s="2">
        <v>123066231</v>
      </c>
      <c r="B991" s="1" t="e">
        <v>#N/A</v>
      </c>
      <c r="C991" s="1" t="e">
        <v>#N/A</v>
      </c>
      <c r="D991" s="1" t="e">
        <v>#N/A</v>
      </c>
    </row>
    <row r="992" spans="1:4" x14ac:dyDescent="0.35">
      <c r="A992" s="2">
        <v>123072125</v>
      </c>
      <c r="B992" s="1" t="s">
        <v>15877</v>
      </c>
      <c r="C992" s="1" t="s">
        <v>15878</v>
      </c>
      <c r="D992" s="1" t="s">
        <v>15879</v>
      </c>
    </row>
    <row r="993" spans="1:4" x14ac:dyDescent="0.35">
      <c r="A993" s="2">
        <v>123072145</v>
      </c>
      <c r="B993" s="1" t="s">
        <v>15880</v>
      </c>
      <c r="C993" s="1" t="s">
        <v>15881</v>
      </c>
      <c r="D993" s="1" t="s">
        <v>15882</v>
      </c>
    </row>
    <row r="994" spans="1:4" x14ac:dyDescent="0.35">
      <c r="A994" s="2">
        <v>123072286</v>
      </c>
      <c r="B994" s="1" t="e">
        <v>#N/A</v>
      </c>
      <c r="C994" s="1" t="e">
        <v>#N/A</v>
      </c>
      <c r="D994" s="1" t="e">
        <v>#N/A</v>
      </c>
    </row>
    <row r="995" spans="1:4" x14ac:dyDescent="0.35">
      <c r="A995" s="2">
        <v>543330</v>
      </c>
      <c r="B995" s="1" t="s">
        <v>15883</v>
      </c>
      <c r="C995" s="1" t="s">
        <v>15884</v>
      </c>
      <c r="D995" s="1" t="s">
        <v>12707</v>
      </c>
    </row>
    <row r="996" spans="1:4" x14ac:dyDescent="0.35">
      <c r="A996" s="2">
        <v>123066602</v>
      </c>
      <c r="B996" s="1" t="e">
        <v>#N/A</v>
      </c>
      <c r="C996" s="1" t="e">
        <v>#N/A</v>
      </c>
      <c r="D996" s="1" t="e">
        <v>#N/A</v>
      </c>
    </row>
    <row r="997" spans="1:4" x14ac:dyDescent="0.35">
      <c r="A997" s="2">
        <v>123072465</v>
      </c>
      <c r="B997" s="1" t="s">
        <v>15885</v>
      </c>
      <c r="C997" s="1" t="s">
        <v>15886</v>
      </c>
      <c r="D997" s="1" t="s">
        <v>12581</v>
      </c>
    </row>
    <row r="998" spans="1:4" x14ac:dyDescent="0.35">
      <c r="A998" s="2">
        <v>123066610</v>
      </c>
      <c r="B998" s="1" t="s">
        <v>15887</v>
      </c>
      <c r="C998" s="1" t="s">
        <v>15888</v>
      </c>
      <c r="D998" s="1" t="s">
        <v>15889</v>
      </c>
    </row>
    <row r="999" spans="1:4" x14ac:dyDescent="0.35">
      <c r="A999" s="2">
        <v>123066647</v>
      </c>
      <c r="B999" s="1" t="s">
        <v>15890</v>
      </c>
      <c r="C999" s="1" t="s">
        <v>15891</v>
      </c>
      <c r="D999" s="1" t="s">
        <v>14404</v>
      </c>
    </row>
    <row r="1000" spans="1:4" x14ac:dyDescent="0.35">
      <c r="A1000" s="2">
        <v>123072603</v>
      </c>
      <c r="B1000" s="1" t="s">
        <v>12788</v>
      </c>
      <c r="C1000" s="1" t="s">
        <v>9838</v>
      </c>
      <c r="D1000" s="1" t="s">
        <v>12789</v>
      </c>
    </row>
    <row r="1001" spans="1:4" x14ac:dyDescent="0.35">
      <c r="A1001" s="2">
        <v>123066806</v>
      </c>
      <c r="B1001" s="1" t="s">
        <v>15892</v>
      </c>
      <c r="C1001" s="1" t="s">
        <v>15893</v>
      </c>
      <c r="D1001" s="1" t="s">
        <v>15894</v>
      </c>
    </row>
    <row r="1002" spans="1:4" x14ac:dyDescent="0.35">
      <c r="A1002" s="2">
        <v>123072674</v>
      </c>
      <c r="B1002" s="1" t="s">
        <v>12790</v>
      </c>
      <c r="C1002" s="1" t="s">
        <v>9839</v>
      </c>
      <c r="D1002" s="1" t="s">
        <v>12587</v>
      </c>
    </row>
    <row r="1003" spans="1:4" x14ac:dyDescent="0.35">
      <c r="A1003" s="2">
        <v>123066864</v>
      </c>
      <c r="B1003" s="1" t="s">
        <v>12791</v>
      </c>
      <c r="C1003" s="1" t="s">
        <v>9840</v>
      </c>
      <c r="D1003" s="1" t="s">
        <v>11837</v>
      </c>
    </row>
    <row r="1004" spans="1:4" x14ac:dyDescent="0.35">
      <c r="A1004" s="2">
        <v>123072733</v>
      </c>
      <c r="B1004" s="1" t="s">
        <v>12792</v>
      </c>
      <c r="C1004" s="1" t="s">
        <v>9841</v>
      </c>
      <c r="D1004" s="1" t="s">
        <v>12589</v>
      </c>
    </row>
    <row r="1005" spans="1:4" x14ac:dyDescent="0.35">
      <c r="A1005" s="2">
        <v>123072822</v>
      </c>
      <c r="B1005" s="1" t="s">
        <v>12795</v>
      </c>
      <c r="C1005" s="1" t="s">
        <v>9843</v>
      </c>
      <c r="D1005" s="1" t="s">
        <v>12711</v>
      </c>
    </row>
    <row r="1006" spans="1:4" x14ac:dyDescent="0.35">
      <c r="A1006" s="2">
        <v>123072865</v>
      </c>
      <c r="B1006" s="1" t="s">
        <v>12796</v>
      </c>
      <c r="C1006" s="1" t="s">
        <v>9844</v>
      </c>
      <c r="D1006" s="1" t="s">
        <v>12797</v>
      </c>
    </row>
    <row r="1007" spans="1:4" x14ac:dyDescent="0.35">
      <c r="A1007" s="2">
        <v>123068148</v>
      </c>
      <c r="B1007" s="1" t="s">
        <v>12798</v>
      </c>
      <c r="C1007" s="1" t="s">
        <v>9845</v>
      </c>
      <c r="D1007" s="1" t="s">
        <v>12591</v>
      </c>
    </row>
    <row r="1008" spans="1:4" x14ac:dyDescent="0.35">
      <c r="A1008" s="2">
        <v>123064303</v>
      </c>
      <c r="B1008" s="1" t="e">
        <v>#N/A</v>
      </c>
      <c r="C1008" s="1" t="e">
        <v>#N/A</v>
      </c>
      <c r="D1008" s="1" t="e">
        <v>#N/A</v>
      </c>
    </row>
    <row r="1009" spans="1:4" x14ac:dyDescent="0.35">
      <c r="A1009" s="2">
        <v>123064334</v>
      </c>
      <c r="B1009" s="1" t="e">
        <v>#N/A</v>
      </c>
      <c r="C1009" s="1" t="e">
        <v>#N/A</v>
      </c>
      <c r="D1009" s="1" t="e">
        <v>#N/A</v>
      </c>
    </row>
    <row r="1010" spans="1:4" x14ac:dyDescent="0.35">
      <c r="A1010" s="2">
        <v>123068311</v>
      </c>
      <c r="B1010" s="1" t="s">
        <v>12800</v>
      </c>
      <c r="C1010" s="1" t="s">
        <v>9847</v>
      </c>
      <c r="D1010" s="1" t="s">
        <v>12801</v>
      </c>
    </row>
    <row r="1011" spans="1:4" x14ac:dyDescent="0.35">
      <c r="A1011" s="2">
        <v>123068318</v>
      </c>
      <c r="B1011" s="1" t="e">
        <v>#N/A</v>
      </c>
      <c r="C1011" s="1" t="e">
        <v>#N/A</v>
      </c>
      <c r="D1011" s="1" t="e">
        <v>#N/A</v>
      </c>
    </row>
    <row r="1012" spans="1:4" x14ac:dyDescent="0.35">
      <c r="A1012" s="2">
        <v>123068632</v>
      </c>
      <c r="B1012" s="1" t="s">
        <v>12803</v>
      </c>
      <c r="C1012" s="1" t="s">
        <v>9849</v>
      </c>
      <c r="D1012" s="1" t="e">
        <v>#N/A</v>
      </c>
    </row>
    <row r="1013" spans="1:4" x14ac:dyDescent="0.35">
      <c r="A1013" s="2">
        <v>123064831</v>
      </c>
      <c r="B1013" s="1" t="s">
        <v>15895</v>
      </c>
      <c r="C1013" s="1" t="s">
        <v>15896</v>
      </c>
      <c r="D1013" s="1" t="s">
        <v>11452</v>
      </c>
    </row>
    <row r="1014" spans="1:4" x14ac:dyDescent="0.35">
      <c r="A1014" s="2">
        <v>123068653</v>
      </c>
      <c r="B1014" s="1" t="e">
        <v>#N/A</v>
      </c>
      <c r="C1014" s="1" t="e">
        <v>#N/A</v>
      </c>
      <c r="D1014" s="1" t="e">
        <v>#N/A</v>
      </c>
    </row>
    <row r="1015" spans="1:4" x14ac:dyDescent="0.35">
      <c r="A1015" s="2">
        <v>123068715</v>
      </c>
      <c r="B1015" s="1" t="s">
        <v>12806</v>
      </c>
      <c r="C1015" s="1" t="s">
        <v>9851</v>
      </c>
      <c r="D1015" s="1" t="s">
        <v>12807</v>
      </c>
    </row>
    <row r="1016" spans="1:4" x14ac:dyDescent="0.35">
      <c r="A1016" s="2">
        <v>123064898</v>
      </c>
      <c r="B1016" s="1" t="s">
        <v>15897</v>
      </c>
      <c r="C1016" s="1" t="s">
        <v>15898</v>
      </c>
      <c r="D1016" s="1" t="s">
        <v>15899</v>
      </c>
    </row>
    <row r="1017" spans="1:4" x14ac:dyDescent="0.35">
      <c r="A1017" s="2">
        <v>123068798</v>
      </c>
      <c r="B1017" s="1" t="e">
        <v>#N/A</v>
      </c>
      <c r="C1017" s="1" t="e">
        <v>#N/A</v>
      </c>
      <c r="D1017" s="1" t="e">
        <v>#N/A</v>
      </c>
    </row>
    <row r="1018" spans="1:4" x14ac:dyDescent="0.35">
      <c r="A1018" s="2">
        <v>123068830</v>
      </c>
      <c r="B1018" s="1" t="s">
        <v>12810</v>
      </c>
      <c r="C1018" s="1" t="s">
        <v>9853</v>
      </c>
      <c r="D1018" s="1" t="s">
        <v>11616</v>
      </c>
    </row>
    <row r="1019" spans="1:4" x14ac:dyDescent="0.35">
      <c r="A1019" s="2">
        <v>123068925</v>
      </c>
      <c r="B1019" s="1" t="e">
        <v>#N/A</v>
      </c>
      <c r="C1019" s="1" t="e">
        <v>#N/A</v>
      </c>
      <c r="D1019" s="1" t="e">
        <v>#N/A</v>
      </c>
    </row>
    <row r="1020" spans="1:4" x14ac:dyDescent="0.35">
      <c r="A1020" s="2">
        <v>123069009</v>
      </c>
      <c r="B1020" s="1" t="e">
        <v>#N/A</v>
      </c>
      <c r="C1020" s="1" t="e">
        <v>#N/A</v>
      </c>
      <c r="D1020" s="1" t="e">
        <v>#N/A</v>
      </c>
    </row>
    <row r="1021" spans="1:4" x14ac:dyDescent="0.35">
      <c r="A1021" s="2">
        <v>100415862</v>
      </c>
      <c r="B1021" s="1" t="s">
        <v>12811</v>
      </c>
      <c r="C1021" s="1" t="s">
        <v>9854</v>
      </c>
      <c r="D1021" s="1" t="s">
        <v>11738</v>
      </c>
    </row>
    <row r="1022" spans="1:4" x14ac:dyDescent="0.35">
      <c r="A1022" s="2">
        <v>123069077</v>
      </c>
      <c r="B1022" s="1" t="s">
        <v>12812</v>
      </c>
      <c r="C1022" s="1" t="s">
        <v>9855</v>
      </c>
      <c r="D1022" s="1" t="s">
        <v>12813</v>
      </c>
    </row>
    <row r="1023" spans="1:4" x14ac:dyDescent="0.35">
      <c r="A1023" s="2">
        <v>123069127</v>
      </c>
      <c r="B1023" s="1" t="s">
        <v>12817</v>
      </c>
      <c r="C1023" s="1" t="s">
        <v>9859</v>
      </c>
      <c r="D1023" s="1" t="s">
        <v>11384</v>
      </c>
    </row>
    <row r="1024" spans="1:4" x14ac:dyDescent="0.35">
      <c r="A1024" s="2">
        <v>101290665</v>
      </c>
      <c r="B1024" s="1" t="s">
        <v>15900</v>
      </c>
      <c r="C1024" s="1" t="s">
        <v>15901</v>
      </c>
      <c r="D1024" s="1" t="s">
        <v>12914</v>
      </c>
    </row>
    <row r="1025" spans="1:4" x14ac:dyDescent="0.35">
      <c r="A1025" s="2">
        <v>123069269</v>
      </c>
      <c r="B1025" s="1" t="s">
        <v>12822</v>
      </c>
      <c r="C1025" s="1" t="s">
        <v>9862</v>
      </c>
      <c r="D1025" s="1" t="s">
        <v>12823</v>
      </c>
    </row>
    <row r="1026" spans="1:4" x14ac:dyDescent="0.35">
      <c r="A1026" s="2">
        <v>123069299</v>
      </c>
      <c r="B1026" s="1" t="s">
        <v>12824</v>
      </c>
      <c r="C1026" s="1" t="s">
        <v>9863</v>
      </c>
      <c r="D1026" s="1" t="s">
        <v>12825</v>
      </c>
    </row>
    <row r="1027" spans="1:4" x14ac:dyDescent="0.35">
      <c r="A1027" s="2">
        <v>123069528</v>
      </c>
      <c r="B1027" s="1" t="e">
        <v>#N/A</v>
      </c>
      <c r="C1027" s="1" t="e">
        <v>#N/A</v>
      </c>
      <c r="D1027" s="1" t="e">
        <v>#N/A</v>
      </c>
    </row>
    <row r="1028" spans="1:4" x14ac:dyDescent="0.35">
      <c r="A1028" s="2">
        <v>123069533</v>
      </c>
      <c r="B1028" s="1" t="e">
        <v>#N/A</v>
      </c>
      <c r="C1028" s="1" t="e">
        <v>#N/A</v>
      </c>
      <c r="D1028" s="1" t="e">
        <v>#N/A</v>
      </c>
    </row>
    <row r="1029" spans="1:4" x14ac:dyDescent="0.35">
      <c r="A1029" s="2">
        <v>123069587</v>
      </c>
      <c r="B1029" s="1" t="s">
        <v>12826</v>
      </c>
      <c r="C1029" s="1" t="s">
        <v>9864</v>
      </c>
      <c r="D1029" s="1" t="s">
        <v>12627</v>
      </c>
    </row>
    <row r="1030" spans="1:4" x14ac:dyDescent="0.35">
      <c r="A1030" s="2">
        <v>123069846</v>
      </c>
      <c r="B1030" s="1" t="e">
        <v>#N/A</v>
      </c>
      <c r="C1030" s="1" t="e">
        <v>#N/A</v>
      </c>
      <c r="D1030" s="1" t="e">
        <v>#N/A</v>
      </c>
    </row>
    <row r="1031" spans="1:4" x14ac:dyDescent="0.35">
      <c r="A1031" s="2">
        <v>123070093</v>
      </c>
      <c r="B1031" s="1" t="s">
        <v>12828</v>
      </c>
      <c r="C1031" s="1" t="s">
        <v>9866</v>
      </c>
      <c r="D1031" s="1" t="s">
        <v>12829</v>
      </c>
    </row>
    <row r="1032" spans="1:4" x14ac:dyDescent="0.35">
      <c r="A1032" s="2">
        <v>123070134</v>
      </c>
      <c r="B1032" s="1" t="e">
        <v>#N/A</v>
      </c>
      <c r="C1032" s="1" t="e">
        <v>#N/A</v>
      </c>
      <c r="D1032" s="1" t="e">
        <v>#N/A</v>
      </c>
    </row>
    <row r="1033" spans="1:4" x14ac:dyDescent="0.35">
      <c r="A1033" s="2">
        <v>123065490</v>
      </c>
      <c r="B1033" s="1" t="e">
        <v>#N/A</v>
      </c>
      <c r="C1033" s="1" t="e">
        <v>#N/A</v>
      </c>
      <c r="D1033" s="1" t="e">
        <v>#N/A</v>
      </c>
    </row>
    <row r="1034" spans="1:4" x14ac:dyDescent="0.35">
      <c r="A1034" s="2">
        <v>123070303</v>
      </c>
      <c r="B1034" s="1" t="s">
        <v>12832</v>
      </c>
      <c r="C1034" s="1" t="s">
        <v>9868</v>
      </c>
      <c r="D1034" s="1" t="s">
        <v>12833</v>
      </c>
    </row>
    <row r="1035" spans="1:4" x14ac:dyDescent="0.35">
      <c r="A1035" s="2">
        <v>123070344</v>
      </c>
      <c r="B1035" s="1" t="e">
        <v>#N/A</v>
      </c>
      <c r="C1035" s="1" t="e">
        <v>#N/A</v>
      </c>
      <c r="D1035" s="1" t="e">
        <v>#N/A</v>
      </c>
    </row>
    <row r="1036" spans="1:4" x14ac:dyDescent="0.35">
      <c r="A1036" s="2">
        <v>123065550</v>
      </c>
      <c r="B1036" s="1" t="s">
        <v>12834</v>
      </c>
      <c r="C1036" s="1" t="s">
        <v>9869</v>
      </c>
      <c r="D1036" s="1" t="s">
        <v>12835</v>
      </c>
    </row>
    <row r="1037" spans="1:4" x14ac:dyDescent="0.35">
      <c r="A1037" s="2">
        <v>123067550</v>
      </c>
      <c r="B1037" s="1" t="e">
        <v>#N/A</v>
      </c>
      <c r="C1037" s="1" t="e">
        <v>#N/A</v>
      </c>
      <c r="D1037" s="1" t="e">
        <v>#N/A</v>
      </c>
    </row>
    <row r="1038" spans="1:4" x14ac:dyDescent="0.35">
      <c r="A1038" s="2">
        <v>123070489</v>
      </c>
      <c r="B1038" s="1" t="s">
        <v>15902</v>
      </c>
      <c r="C1038" s="1" t="s">
        <v>15903</v>
      </c>
      <c r="D1038" s="1" t="s">
        <v>15904</v>
      </c>
    </row>
    <row r="1039" spans="1:4" x14ac:dyDescent="0.35">
      <c r="A1039" s="2">
        <v>123070504</v>
      </c>
      <c r="B1039" s="1" t="s">
        <v>12838</v>
      </c>
      <c r="C1039" s="1" t="s">
        <v>9871</v>
      </c>
      <c r="D1039" s="1" t="s">
        <v>11650</v>
      </c>
    </row>
    <row r="1040" spans="1:4" x14ac:dyDescent="0.35">
      <c r="A1040" s="2">
        <v>123070508</v>
      </c>
      <c r="B1040" s="1" t="s">
        <v>15905</v>
      </c>
      <c r="C1040" s="1" t="s">
        <v>15906</v>
      </c>
      <c r="D1040" s="1" t="s">
        <v>15907</v>
      </c>
    </row>
    <row r="1041" spans="1:4" x14ac:dyDescent="0.35">
      <c r="A1041" s="2">
        <v>123070524</v>
      </c>
      <c r="B1041" s="1" t="e">
        <v>#N/A</v>
      </c>
      <c r="C1041" s="1" t="e">
        <v>#N/A</v>
      </c>
      <c r="D1041" s="1" t="e">
        <v>#N/A</v>
      </c>
    </row>
    <row r="1042" spans="1:4" x14ac:dyDescent="0.35">
      <c r="A1042" s="2">
        <v>123070583</v>
      </c>
      <c r="B1042" s="1" t="e">
        <v>#N/A</v>
      </c>
      <c r="C1042" s="1" t="e">
        <v>#N/A</v>
      </c>
      <c r="D1042" s="1" t="e">
        <v>#N/A</v>
      </c>
    </row>
    <row r="1043" spans="1:4" x14ac:dyDescent="0.35">
      <c r="A1043" s="2">
        <v>123070648</v>
      </c>
      <c r="B1043" s="1" t="s">
        <v>12839</v>
      </c>
      <c r="C1043" s="1" t="s">
        <v>9872</v>
      </c>
      <c r="D1043" s="1" t="s">
        <v>12639</v>
      </c>
    </row>
    <row r="1044" spans="1:4" x14ac:dyDescent="0.35">
      <c r="A1044" s="2">
        <v>123070694</v>
      </c>
      <c r="B1044" s="1" t="s">
        <v>12840</v>
      </c>
      <c r="C1044" s="1" t="s">
        <v>9873</v>
      </c>
      <c r="D1044" s="1" t="s">
        <v>12645</v>
      </c>
    </row>
    <row r="1045" spans="1:4" x14ac:dyDescent="0.35">
      <c r="A1045" s="2">
        <v>123070721</v>
      </c>
      <c r="B1045" s="1" t="s">
        <v>15908</v>
      </c>
      <c r="C1045" s="1" t="s">
        <v>15909</v>
      </c>
      <c r="D1045" s="1" t="s">
        <v>15786</v>
      </c>
    </row>
    <row r="1046" spans="1:4" x14ac:dyDescent="0.35">
      <c r="A1046" s="2">
        <v>123065650</v>
      </c>
      <c r="B1046" s="1" t="s">
        <v>15910</v>
      </c>
      <c r="C1046" s="1" t="s">
        <v>15911</v>
      </c>
      <c r="D1046" s="1" t="s">
        <v>13007</v>
      </c>
    </row>
    <row r="1047" spans="1:4" x14ac:dyDescent="0.35">
      <c r="A1047" s="2">
        <v>123070761</v>
      </c>
      <c r="B1047" s="1" t="s">
        <v>15912</v>
      </c>
      <c r="C1047" s="1" t="s">
        <v>15913</v>
      </c>
      <c r="D1047" s="1" t="s">
        <v>15914</v>
      </c>
    </row>
    <row r="1048" spans="1:4" x14ac:dyDescent="0.35">
      <c r="A1048" s="2">
        <v>123070785</v>
      </c>
      <c r="B1048" s="1" t="s">
        <v>15915</v>
      </c>
      <c r="C1048" s="1" t="s">
        <v>15916</v>
      </c>
      <c r="D1048" s="1" t="s">
        <v>12647</v>
      </c>
    </row>
    <row r="1049" spans="1:4" x14ac:dyDescent="0.35">
      <c r="A1049" s="2">
        <v>123070824</v>
      </c>
      <c r="B1049" s="1" t="s">
        <v>15917</v>
      </c>
      <c r="C1049" s="1" t="s">
        <v>15918</v>
      </c>
      <c r="D1049" s="1" t="s">
        <v>15919</v>
      </c>
    </row>
    <row r="1050" spans="1:4" x14ac:dyDescent="0.35">
      <c r="A1050" s="2">
        <v>123070861</v>
      </c>
      <c r="B1050" s="1" t="s">
        <v>15920</v>
      </c>
      <c r="C1050" s="1" t="s">
        <v>15921</v>
      </c>
      <c r="D1050" s="1" t="s">
        <v>11627</v>
      </c>
    </row>
    <row r="1051" spans="1:4" x14ac:dyDescent="0.35">
      <c r="A1051" s="2">
        <v>123070884</v>
      </c>
      <c r="B1051" s="1" t="e">
        <v>#N/A</v>
      </c>
      <c r="C1051" s="1" t="e">
        <v>#N/A</v>
      </c>
      <c r="D1051" s="1" t="e">
        <v>#N/A</v>
      </c>
    </row>
    <row r="1052" spans="1:4" x14ac:dyDescent="0.35">
      <c r="A1052" s="2">
        <v>123065710</v>
      </c>
      <c r="B1052" s="1" t="s">
        <v>15922</v>
      </c>
      <c r="C1052" s="1" t="s">
        <v>15923</v>
      </c>
      <c r="D1052" s="1" t="s">
        <v>13189</v>
      </c>
    </row>
    <row r="1053" spans="1:4" x14ac:dyDescent="0.35">
      <c r="A1053" s="2">
        <v>123065762</v>
      </c>
      <c r="B1053" s="1" t="e">
        <v>#N/A</v>
      </c>
      <c r="C1053" s="1" t="e">
        <v>#N/A</v>
      </c>
      <c r="D1053" s="1" t="e">
        <v>#N/A</v>
      </c>
    </row>
    <row r="1054" spans="1:4" x14ac:dyDescent="0.35">
      <c r="A1054" s="2">
        <v>123065792</v>
      </c>
      <c r="B1054" s="1" t="e">
        <v>#N/A</v>
      </c>
      <c r="C1054" s="1" t="e">
        <v>#N/A</v>
      </c>
      <c r="D1054" s="1" t="e">
        <v>#N/A</v>
      </c>
    </row>
    <row r="1055" spans="1:4" x14ac:dyDescent="0.35">
      <c r="A1055" s="2">
        <v>123071074</v>
      </c>
      <c r="B1055" s="1" t="s">
        <v>15924</v>
      </c>
      <c r="C1055" s="1" t="s">
        <v>15925</v>
      </c>
      <c r="D1055" s="1" t="s">
        <v>15926</v>
      </c>
    </row>
    <row r="1056" spans="1:4" x14ac:dyDescent="0.35">
      <c r="A1056" s="2">
        <v>123071182</v>
      </c>
      <c r="B1056" s="1" t="s">
        <v>12842</v>
      </c>
      <c r="C1056" s="1" t="s">
        <v>9875</v>
      </c>
      <c r="D1056" s="1" t="s">
        <v>12843</v>
      </c>
    </row>
    <row r="1057" spans="1:4" x14ac:dyDescent="0.35">
      <c r="A1057" s="2">
        <v>100682505</v>
      </c>
      <c r="B1057" s="1" t="s">
        <v>12844</v>
      </c>
      <c r="C1057" s="1" t="s">
        <v>9876</v>
      </c>
      <c r="D1057" s="1" t="s">
        <v>12665</v>
      </c>
    </row>
    <row r="1058" spans="1:4" x14ac:dyDescent="0.35">
      <c r="A1058" s="2">
        <v>123065840</v>
      </c>
      <c r="B1058" s="1" t="s">
        <v>12845</v>
      </c>
      <c r="C1058" s="1" t="s">
        <v>9877</v>
      </c>
      <c r="D1058" s="1" t="s">
        <v>12667</v>
      </c>
    </row>
    <row r="1059" spans="1:4" x14ac:dyDescent="0.35">
      <c r="A1059" s="2">
        <v>123065842</v>
      </c>
      <c r="B1059" s="1" t="s">
        <v>15927</v>
      </c>
      <c r="C1059" s="1" t="s">
        <v>15928</v>
      </c>
      <c r="D1059" s="1" t="s">
        <v>12667</v>
      </c>
    </row>
    <row r="1060" spans="1:4" x14ac:dyDescent="0.35">
      <c r="A1060" s="2">
        <v>123071222</v>
      </c>
      <c r="B1060" s="1" t="s">
        <v>12846</v>
      </c>
      <c r="C1060" s="1" t="s">
        <v>9878</v>
      </c>
      <c r="D1060" s="1" t="s">
        <v>12670</v>
      </c>
    </row>
    <row r="1061" spans="1:4" x14ac:dyDescent="0.35">
      <c r="A1061" s="2">
        <v>123071228</v>
      </c>
      <c r="B1061" s="1" t="s">
        <v>12847</v>
      </c>
      <c r="C1061" s="1" t="s">
        <v>9879</v>
      </c>
      <c r="D1061" s="1" t="s">
        <v>12848</v>
      </c>
    </row>
    <row r="1062" spans="1:4" x14ac:dyDescent="0.35">
      <c r="A1062" s="2">
        <v>123071236</v>
      </c>
      <c r="B1062" s="1" t="s">
        <v>15929</v>
      </c>
      <c r="C1062" s="1" t="s">
        <v>15930</v>
      </c>
      <c r="D1062" s="1" t="s">
        <v>11477</v>
      </c>
    </row>
    <row r="1063" spans="1:4" x14ac:dyDescent="0.35">
      <c r="A1063" s="2">
        <v>123065881</v>
      </c>
      <c r="B1063" s="1" t="s">
        <v>12849</v>
      </c>
      <c r="C1063" s="1" t="s">
        <v>9880</v>
      </c>
      <c r="D1063" s="1" t="s">
        <v>12674</v>
      </c>
    </row>
    <row r="1064" spans="1:4" x14ac:dyDescent="0.35">
      <c r="A1064" s="2">
        <v>123071338</v>
      </c>
      <c r="B1064" s="1" t="s">
        <v>12850</v>
      </c>
      <c r="C1064" s="1" t="s">
        <v>9881</v>
      </c>
      <c r="D1064" s="1" t="s">
        <v>12676</v>
      </c>
    </row>
    <row r="1065" spans="1:4" x14ac:dyDescent="0.35">
      <c r="A1065" s="2">
        <v>123071383</v>
      </c>
      <c r="B1065" s="1" t="s">
        <v>12851</v>
      </c>
      <c r="C1065" s="1" t="s">
        <v>9882</v>
      </c>
      <c r="D1065" s="1" t="s">
        <v>12852</v>
      </c>
    </row>
    <row r="1066" spans="1:4" x14ac:dyDescent="0.35">
      <c r="A1066" s="2">
        <v>123071433</v>
      </c>
      <c r="B1066" s="1" t="s">
        <v>15931</v>
      </c>
      <c r="C1066" s="1" t="s">
        <v>15932</v>
      </c>
      <c r="D1066" s="1" t="s">
        <v>13049</v>
      </c>
    </row>
    <row r="1067" spans="1:4" x14ac:dyDescent="0.35">
      <c r="A1067" s="2">
        <v>123071460</v>
      </c>
      <c r="B1067" s="1" t="s">
        <v>15933</v>
      </c>
      <c r="C1067" s="1" t="s">
        <v>15934</v>
      </c>
      <c r="D1067" s="1" t="s">
        <v>13051</v>
      </c>
    </row>
    <row r="1068" spans="1:4" x14ac:dyDescent="0.35">
      <c r="A1068" s="2">
        <v>123071546</v>
      </c>
      <c r="B1068" s="1" t="s">
        <v>15935</v>
      </c>
      <c r="C1068" s="1" t="s">
        <v>15936</v>
      </c>
      <c r="D1068" s="1" t="s">
        <v>12487</v>
      </c>
    </row>
    <row r="1069" spans="1:4" x14ac:dyDescent="0.35">
      <c r="A1069" s="2">
        <v>123071589</v>
      </c>
      <c r="B1069" s="1" t="s">
        <v>15937</v>
      </c>
      <c r="C1069" s="1" t="s">
        <v>15938</v>
      </c>
      <c r="D1069" s="1" t="s">
        <v>12682</v>
      </c>
    </row>
    <row r="1070" spans="1:4" x14ac:dyDescent="0.35">
      <c r="A1070" s="2">
        <v>101290657</v>
      </c>
      <c r="B1070" s="1" t="s">
        <v>12855</v>
      </c>
      <c r="C1070" s="1" t="s">
        <v>9884</v>
      </c>
      <c r="D1070" s="1" t="s">
        <v>12557</v>
      </c>
    </row>
    <row r="1071" spans="1:4" x14ac:dyDescent="0.35">
      <c r="A1071" s="2">
        <v>123071659</v>
      </c>
      <c r="B1071" s="1" t="s">
        <v>15939</v>
      </c>
      <c r="C1071" s="1" t="s">
        <v>15940</v>
      </c>
      <c r="D1071" s="1" t="s">
        <v>15941</v>
      </c>
    </row>
    <row r="1072" spans="1:4" x14ac:dyDescent="0.35">
      <c r="A1072" s="2">
        <v>123066052</v>
      </c>
      <c r="B1072" s="1" t="s">
        <v>12858</v>
      </c>
      <c r="C1072" s="1" t="s">
        <v>9886</v>
      </c>
      <c r="D1072" s="1" t="s">
        <v>12688</v>
      </c>
    </row>
    <row r="1073" spans="1:4" x14ac:dyDescent="0.35">
      <c r="A1073" s="2">
        <v>123071699</v>
      </c>
      <c r="B1073" s="1" t="s">
        <v>12859</v>
      </c>
      <c r="C1073" s="1" t="s">
        <v>9887</v>
      </c>
      <c r="D1073" s="1" t="s">
        <v>12690</v>
      </c>
    </row>
    <row r="1074" spans="1:4" x14ac:dyDescent="0.35">
      <c r="A1074" s="2">
        <v>123071701</v>
      </c>
      <c r="B1074" s="1" t="s">
        <v>12860</v>
      </c>
      <c r="C1074" s="1" t="s">
        <v>9888</v>
      </c>
      <c r="D1074" s="1" t="s">
        <v>12690</v>
      </c>
    </row>
    <row r="1075" spans="1:4" x14ac:dyDescent="0.35">
      <c r="A1075" s="2">
        <v>123071703</v>
      </c>
      <c r="B1075" s="1" t="s">
        <v>12861</v>
      </c>
      <c r="C1075" s="1" t="s">
        <v>9889</v>
      </c>
      <c r="D1075" s="1" t="s">
        <v>12690</v>
      </c>
    </row>
    <row r="1076" spans="1:4" x14ac:dyDescent="0.35">
      <c r="A1076" s="2">
        <v>123071765</v>
      </c>
      <c r="B1076" s="1" t="s">
        <v>15942</v>
      </c>
      <c r="C1076" s="1" t="s">
        <v>15943</v>
      </c>
      <c r="D1076" s="1" t="s">
        <v>15944</v>
      </c>
    </row>
    <row r="1077" spans="1:4" x14ac:dyDescent="0.35">
      <c r="A1077" s="2">
        <v>123071946</v>
      </c>
      <c r="B1077" s="1" t="e">
        <v>#N/A</v>
      </c>
      <c r="C1077" s="1" t="e">
        <v>#N/A</v>
      </c>
      <c r="D1077" s="1" t="e">
        <v>#N/A</v>
      </c>
    </row>
    <row r="1078" spans="1:4" x14ac:dyDescent="0.35">
      <c r="A1078" s="2">
        <v>123071959</v>
      </c>
      <c r="B1078" s="1" t="s">
        <v>12870</v>
      </c>
      <c r="C1078" s="1" t="s">
        <v>9895</v>
      </c>
      <c r="D1078" s="1" t="s">
        <v>12697</v>
      </c>
    </row>
    <row r="1079" spans="1:4" x14ac:dyDescent="0.35">
      <c r="A1079" s="2">
        <v>123072032</v>
      </c>
      <c r="B1079" s="1" t="s">
        <v>12871</v>
      </c>
      <c r="C1079" s="1" t="s">
        <v>9896</v>
      </c>
      <c r="D1079" s="1" t="s">
        <v>12700</v>
      </c>
    </row>
    <row r="1080" spans="1:4" x14ac:dyDescent="0.35">
      <c r="A1080" s="2">
        <v>123072036</v>
      </c>
      <c r="B1080" s="1" t="s">
        <v>12873</v>
      </c>
      <c r="C1080" s="1" t="s">
        <v>9898</v>
      </c>
      <c r="D1080" s="1" t="s">
        <v>12874</v>
      </c>
    </row>
    <row r="1081" spans="1:4" x14ac:dyDescent="0.35">
      <c r="A1081" s="2">
        <v>123066234</v>
      </c>
      <c r="B1081" s="1" t="s">
        <v>12875</v>
      </c>
      <c r="C1081" s="1" t="s">
        <v>9899</v>
      </c>
      <c r="D1081" s="1" t="s">
        <v>12485</v>
      </c>
    </row>
    <row r="1082" spans="1:4" x14ac:dyDescent="0.35">
      <c r="A1082" s="2">
        <v>123066240</v>
      </c>
      <c r="B1082" s="1" t="s">
        <v>15945</v>
      </c>
      <c r="C1082" s="1" t="s">
        <v>15946</v>
      </c>
      <c r="D1082" s="1" t="s">
        <v>11665</v>
      </c>
    </row>
    <row r="1083" spans="1:4" x14ac:dyDescent="0.35">
      <c r="A1083" s="2">
        <v>123072192</v>
      </c>
      <c r="B1083" s="1" t="s">
        <v>12877</v>
      </c>
      <c r="C1083" s="1" t="s">
        <v>9901</v>
      </c>
      <c r="D1083" s="1" t="s">
        <v>11384</v>
      </c>
    </row>
    <row r="1084" spans="1:4" x14ac:dyDescent="0.35">
      <c r="A1084" s="2">
        <v>123072392</v>
      </c>
      <c r="B1084" s="1" t="s">
        <v>12878</v>
      </c>
      <c r="C1084" s="1" t="s">
        <v>9902</v>
      </c>
      <c r="D1084" s="1" t="s">
        <v>12579</v>
      </c>
    </row>
    <row r="1085" spans="1:4" x14ac:dyDescent="0.35">
      <c r="A1085" s="2">
        <v>123072393</v>
      </c>
      <c r="B1085" s="1" t="s">
        <v>15947</v>
      </c>
      <c r="C1085" s="1" t="s">
        <v>15948</v>
      </c>
      <c r="D1085" s="1" t="s">
        <v>12579</v>
      </c>
    </row>
    <row r="1086" spans="1:4" x14ac:dyDescent="0.35">
      <c r="A1086" s="2">
        <v>123072410</v>
      </c>
      <c r="B1086" s="1" t="s">
        <v>12879</v>
      </c>
      <c r="C1086" s="1" t="s">
        <v>9903</v>
      </c>
      <c r="D1086" s="1" t="s">
        <v>12579</v>
      </c>
    </row>
    <row r="1087" spans="1:4" x14ac:dyDescent="0.35">
      <c r="A1087" s="2">
        <v>123072435</v>
      </c>
      <c r="B1087" s="1" t="s">
        <v>15949</v>
      </c>
      <c r="C1087" s="1" t="s">
        <v>15950</v>
      </c>
      <c r="D1087" s="1" t="s">
        <v>15951</v>
      </c>
    </row>
    <row r="1088" spans="1:4" x14ac:dyDescent="0.35">
      <c r="A1088" s="2">
        <v>123066652</v>
      </c>
      <c r="B1088" s="1" t="s">
        <v>15952</v>
      </c>
      <c r="C1088" s="1" t="s">
        <v>15953</v>
      </c>
      <c r="D1088" s="1" t="s">
        <v>14404</v>
      </c>
    </row>
    <row r="1089" spans="1:4" x14ac:dyDescent="0.35">
      <c r="A1089" s="2">
        <v>123072523</v>
      </c>
      <c r="B1089" s="1" t="s">
        <v>15954</v>
      </c>
      <c r="C1089" s="1" t="s">
        <v>15955</v>
      </c>
      <c r="D1089" s="1" t="s">
        <v>15956</v>
      </c>
    </row>
    <row r="1090" spans="1:4" x14ac:dyDescent="0.35">
      <c r="A1090" s="2">
        <v>123072632</v>
      </c>
      <c r="B1090" s="1" t="s">
        <v>15957</v>
      </c>
      <c r="C1090" s="1" t="s">
        <v>15958</v>
      </c>
      <c r="D1090" s="1" t="s">
        <v>15959</v>
      </c>
    </row>
    <row r="1091" spans="1:4" x14ac:dyDescent="0.35">
      <c r="A1091" s="2">
        <v>123066923</v>
      </c>
      <c r="B1091" s="1" t="s">
        <v>12885</v>
      </c>
      <c r="C1091" s="1" t="s">
        <v>9907</v>
      </c>
      <c r="D1091" s="1" t="e">
        <v>#N/A</v>
      </c>
    </row>
    <row r="1092" spans="1:4" x14ac:dyDescent="0.35">
      <c r="A1092" s="2">
        <v>123076712</v>
      </c>
      <c r="B1092" s="1" t="e">
        <v>#N/A</v>
      </c>
      <c r="C1092" s="1" t="e">
        <v>#N/A</v>
      </c>
      <c r="D1092" s="1" t="e">
        <v>#N/A</v>
      </c>
    </row>
    <row r="1093" spans="1:4" x14ac:dyDescent="0.35">
      <c r="A1093" s="2">
        <v>123073571</v>
      </c>
      <c r="B1093" s="1" t="e">
        <v>#N/A</v>
      </c>
      <c r="C1093" s="1" t="e">
        <v>#N/A</v>
      </c>
      <c r="D1093" s="1" t="e">
        <v>#N/A</v>
      </c>
    </row>
    <row r="1094" spans="1:4" x14ac:dyDescent="0.35">
      <c r="A1094" s="2">
        <v>123073583</v>
      </c>
      <c r="B1094" s="1" t="s">
        <v>15960</v>
      </c>
      <c r="C1094" s="1" t="s">
        <v>15961</v>
      </c>
      <c r="D1094" s="1" t="s">
        <v>11627</v>
      </c>
    </row>
    <row r="1095" spans="1:4" x14ac:dyDescent="0.35">
      <c r="A1095" s="2">
        <v>123076749</v>
      </c>
      <c r="B1095" s="1" t="s">
        <v>15962</v>
      </c>
      <c r="C1095" s="1" t="s">
        <v>15963</v>
      </c>
      <c r="D1095" s="1" t="s">
        <v>11388</v>
      </c>
    </row>
    <row r="1096" spans="1:4" x14ac:dyDescent="0.35">
      <c r="A1096" s="2">
        <v>123073607</v>
      </c>
      <c r="B1096" s="1" t="e">
        <v>#N/A</v>
      </c>
      <c r="C1096" s="1" t="e">
        <v>#N/A</v>
      </c>
      <c r="D1096" s="1" t="e">
        <v>#N/A</v>
      </c>
    </row>
    <row r="1097" spans="1:4" x14ac:dyDescent="0.35">
      <c r="A1097" s="2">
        <v>123076772</v>
      </c>
      <c r="B1097" s="1" t="e">
        <v>#N/A</v>
      </c>
      <c r="C1097" s="1" t="e">
        <v>#N/A</v>
      </c>
      <c r="D1097" s="1" t="e">
        <v>#N/A</v>
      </c>
    </row>
    <row r="1098" spans="1:4" x14ac:dyDescent="0.35">
      <c r="A1098" s="2">
        <v>123076813</v>
      </c>
      <c r="B1098" s="1" t="s">
        <v>15964</v>
      </c>
      <c r="C1098" s="1" t="s">
        <v>15965</v>
      </c>
      <c r="D1098" s="1" t="s">
        <v>15966</v>
      </c>
    </row>
    <row r="1099" spans="1:4" x14ac:dyDescent="0.35">
      <c r="A1099" s="2">
        <v>123076872</v>
      </c>
      <c r="B1099" s="1" t="e">
        <v>#N/A</v>
      </c>
      <c r="C1099" s="1" t="e">
        <v>#N/A</v>
      </c>
      <c r="D1099" s="1" t="e">
        <v>#N/A</v>
      </c>
    </row>
    <row r="1100" spans="1:4" x14ac:dyDescent="0.35">
      <c r="A1100" s="2">
        <v>101669865</v>
      </c>
      <c r="B1100" s="1" t="e">
        <v>#N/A</v>
      </c>
      <c r="C1100" s="1" t="e">
        <v>#N/A</v>
      </c>
      <c r="D1100" s="1" t="e">
        <v>#N/A</v>
      </c>
    </row>
    <row r="1101" spans="1:4" x14ac:dyDescent="0.35">
      <c r="A1101" s="2">
        <v>123076914</v>
      </c>
      <c r="B1101" s="1" t="s">
        <v>12892</v>
      </c>
      <c r="C1101" s="1" t="s">
        <v>9912</v>
      </c>
      <c r="D1101" s="1" t="e">
        <v>#N/A</v>
      </c>
    </row>
    <row r="1102" spans="1:4" x14ac:dyDescent="0.35">
      <c r="A1102" s="2">
        <v>123076935</v>
      </c>
      <c r="B1102" s="1" t="s">
        <v>12893</v>
      </c>
      <c r="C1102" s="1" t="s">
        <v>9913</v>
      </c>
      <c r="D1102" s="1" t="s">
        <v>12894</v>
      </c>
    </row>
    <row r="1103" spans="1:4" x14ac:dyDescent="0.35">
      <c r="A1103" s="2">
        <v>123076947</v>
      </c>
      <c r="B1103" s="1" t="e">
        <v>#N/A</v>
      </c>
      <c r="C1103" s="1" t="e">
        <v>#N/A</v>
      </c>
      <c r="D1103" s="1" t="e">
        <v>#N/A</v>
      </c>
    </row>
    <row r="1104" spans="1:4" x14ac:dyDescent="0.35">
      <c r="A1104" s="2">
        <v>123076967</v>
      </c>
      <c r="B1104" s="1" t="e">
        <v>#N/A</v>
      </c>
      <c r="C1104" s="1" t="e">
        <v>#N/A</v>
      </c>
      <c r="D1104" s="1" t="e">
        <v>#N/A</v>
      </c>
    </row>
    <row r="1105" spans="1:4" x14ac:dyDescent="0.35">
      <c r="A1105" s="2">
        <v>123077083</v>
      </c>
      <c r="B1105" s="1" t="s">
        <v>15967</v>
      </c>
      <c r="C1105" s="1" t="s">
        <v>15968</v>
      </c>
      <c r="D1105" s="1" t="s">
        <v>15969</v>
      </c>
    </row>
    <row r="1106" spans="1:4" x14ac:dyDescent="0.35">
      <c r="A1106" s="2">
        <v>123077099</v>
      </c>
      <c r="B1106" s="1" t="s">
        <v>12896</v>
      </c>
      <c r="C1106" s="1" t="s">
        <v>9915</v>
      </c>
      <c r="D1106" s="1" t="s">
        <v>12726</v>
      </c>
    </row>
    <row r="1107" spans="1:4" x14ac:dyDescent="0.35">
      <c r="A1107" s="2">
        <v>123077387</v>
      </c>
      <c r="B1107" s="1" t="s">
        <v>15970</v>
      </c>
      <c r="C1107" s="1" t="s">
        <v>15971</v>
      </c>
      <c r="D1107" s="1" t="s">
        <v>15972</v>
      </c>
    </row>
    <row r="1108" spans="1:4" x14ac:dyDescent="0.35">
      <c r="A1108" s="2">
        <v>123077400</v>
      </c>
      <c r="B1108" s="1" t="s">
        <v>12899</v>
      </c>
      <c r="C1108" s="1" t="s">
        <v>9917</v>
      </c>
      <c r="D1108" s="1" t="s">
        <v>12900</v>
      </c>
    </row>
    <row r="1109" spans="1:4" x14ac:dyDescent="0.35">
      <c r="A1109" s="2">
        <v>123077414</v>
      </c>
      <c r="B1109" s="1" t="s">
        <v>12901</v>
      </c>
      <c r="C1109" s="1" t="s">
        <v>9918</v>
      </c>
      <c r="D1109" s="1" t="s">
        <v>12489</v>
      </c>
    </row>
    <row r="1110" spans="1:4" x14ac:dyDescent="0.35">
      <c r="A1110" s="2">
        <v>123077443</v>
      </c>
      <c r="B1110" s="1" t="s">
        <v>12902</v>
      </c>
      <c r="C1110" s="1" t="s">
        <v>9919</v>
      </c>
      <c r="D1110" s="1" t="s">
        <v>12491</v>
      </c>
    </row>
    <row r="1111" spans="1:4" x14ac:dyDescent="0.35">
      <c r="A1111" s="2">
        <v>123077456</v>
      </c>
      <c r="B1111" s="1" t="e">
        <v>#N/A</v>
      </c>
      <c r="C1111" s="1" t="e">
        <v>#N/A</v>
      </c>
      <c r="D1111" s="1" t="e">
        <v>#N/A</v>
      </c>
    </row>
    <row r="1112" spans="1:4" x14ac:dyDescent="0.35">
      <c r="A1112" s="2">
        <v>123074143</v>
      </c>
      <c r="B1112" s="1" t="s">
        <v>15973</v>
      </c>
      <c r="C1112" s="1" t="s">
        <v>15974</v>
      </c>
      <c r="D1112" s="1" t="s">
        <v>11661</v>
      </c>
    </row>
    <row r="1113" spans="1:4" x14ac:dyDescent="0.35">
      <c r="A1113" s="2">
        <v>123077525</v>
      </c>
      <c r="B1113" s="1" t="s">
        <v>12903</v>
      </c>
      <c r="C1113" s="1" t="s">
        <v>9920</v>
      </c>
      <c r="D1113" s="1" t="s">
        <v>12485</v>
      </c>
    </row>
    <row r="1114" spans="1:4" x14ac:dyDescent="0.35">
      <c r="A1114" s="2">
        <v>123077527</v>
      </c>
      <c r="B1114" s="1" t="s">
        <v>12904</v>
      </c>
      <c r="C1114" s="1" t="s">
        <v>9921</v>
      </c>
      <c r="D1114" s="1" t="s">
        <v>12496</v>
      </c>
    </row>
    <row r="1115" spans="1:4" x14ac:dyDescent="0.35">
      <c r="A1115" s="2">
        <v>123077702</v>
      </c>
      <c r="B1115" s="1" t="s">
        <v>12908</v>
      </c>
      <c r="C1115" s="1" t="s">
        <v>9924</v>
      </c>
      <c r="D1115" s="1" t="s">
        <v>12612</v>
      </c>
    </row>
    <row r="1116" spans="1:4" x14ac:dyDescent="0.35">
      <c r="A1116" s="2">
        <v>123074271</v>
      </c>
      <c r="B1116" s="1" t="s">
        <v>12911</v>
      </c>
      <c r="C1116" s="1" t="s">
        <v>9926</v>
      </c>
      <c r="D1116" s="1" t="s">
        <v>12912</v>
      </c>
    </row>
    <row r="1117" spans="1:4" x14ac:dyDescent="0.35">
      <c r="A1117" s="2">
        <v>123077771</v>
      </c>
      <c r="B1117" s="1" t="s">
        <v>15975</v>
      </c>
      <c r="C1117" s="1" t="s">
        <v>15976</v>
      </c>
      <c r="D1117" s="1" t="s">
        <v>15977</v>
      </c>
    </row>
    <row r="1118" spans="1:4" x14ac:dyDescent="0.35">
      <c r="A1118" s="2">
        <v>123077778</v>
      </c>
      <c r="B1118" s="1" t="s">
        <v>12917</v>
      </c>
      <c r="C1118" s="1" t="s">
        <v>9929</v>
      </c>
      <c r="D1118" s="1" t="s">
        <v>12615</v>
      </c>
    </row>
    <row r="1119" spans="1:4" x14ac:dyDescent="0.35">
      <c r="A1119" s="2">
        <v>123077878</v>
      </c>
      <c r="B1119" s="1" t="e">
        <v>#N/A</v>
      </c>
      <c r="C1119" s="1" t="e">
        <v>#N/A</v>
      </c>
      <c r="D1119" s="1" t="e">
        <v>#N/A</v>
      </c>
    </row>
    <row r="1120" spans="1:4" x14ac:dyDescent="0.35">
      <c r="A1120" s="2">
        <v>123077901</v>
      </c>
      <c r="B1120" s="1" t="s">
        <v>12920</v>
      </c>
      <c r="C1120" s="1" t="s">
        <v>9931</v>
      </c>
      <c r="D1120" s="1" t="s">
        <v>12921</v>
      </c>
    </row>
    <row r="1121" spans="1:4" x14ac:dyDescent="0.35">
      <c r="A1121" s="2">
        <v>123074378</v>
      </c>
      <c r="B1121" s="1" t="s">
        <v>15978</v>
      </c>
      <c r="C1121" s="1" t="s">
        <v>15979</v>
      </c>
      <c r="D1121" s="1" t="s">
        <v>15980</v>
      </c>
    </row>
    <row r="1122" spans="1:4" x14ac:dyDescent="0.35">
      <c r="A1122" s="2">
        <v>123078006</v>
      </c>
      <c r="B1122" s="1" t="s">
        <v>15981</v>
      </c>
      <c r="C1122" s="1" t="s">
        <v>15982</v>
      </c>
      <c r="D1122" s="1" t="s">
        <v>15983</v>
      </c>
    </row>
    <row r="1123" spans="1:4" x14ac:dyDescent="0.35">
      <c r="A1123" s="2">
        <v>123078160</v>
      </c>
      <c r="B1123" s="1" t="e">
        <v>#N/A</v>
      </c>
      <c r="C1123" s="1" t="e">
        <v>#N/A</v>
      </c>
      <c r="D1123" s="1" t="e">
        <v>#N/A</v>
      </c>
    </row>
    <row r="1124" spans="1:4" x14ac:dyDescent="0.35">
      <c r="A1124" s="2">
        <v>123078192</v>
      </c>
      <c r="B1124" s="1" t="e">
        <v>#N/A</v>
      </c>
      <c r="C1124" s="1" t="e">
        <v>#N/A</v>
      </c>
      <c r="D1124" s="1" t="e">
        <v>#N/A</v>
      </c>
    </row>
    <row r="1125" spans="1:4" x14ac:dyDescent="0.35">
      <c r="A1125" s="2">
        <v>123078520</v>
      </c>
      <c r="B1125" s="1" t="s">
        <v>12927</v>
      </c>
      <c r="C1125" s="1" t="s">
        <v>9935</v>
      </c>
      <c r="D1125" s="1" t="s">
        <v>12928</v>
      </c>
    </row>
    <row r="1126" spans="1:4" x14ac:dyDescent="0.35">
      <c r="A1126" s="2">
        <v>123078649</v>
      </c>
      <c r="B1126" s="1" t="s">
        <v>12930</v>
      </c>
      <c r="C1126" s="1" t="s">
        <v>9937</v>
      </c>
      <c r="D1126" s="1" t="s">
        <v>12513</v>
      </c>
    </row>
    <row r="1127" spans="1:4" x14ac:dyDescent="0.35">
      <c r="A1127" s="2">
        <v>123078653</v>
      </c>
      <c r="B1127" s="1" t="s">
        <v>15984</v>
      </c>
      <c r="C1127" s="1" t="s">
        <v>15985</v>
      </c>
      <c r="D1127" s="1" t="s">
        <v>15986</v>
      </c>
    </row>
    <row r="1128" spans="1:4" x14ac:dyDescent="0.35">
      <c r="A1128" s="2">
        <v>123078686</v>
      </c>
      <c r="B1128" s="1" t="s">
        <v>15987</v>
      </c>
      <c r="C1128" s="1" t="s">
        <v>15988</v>
      </c>
      <c r="D1128" s="1" t="s">
        <v>15989</v>
      </c>
    </row>
    <row r="1129" spans="1:4" x14ac:dyDescent="0.35">
      <c r="A1129" s="2">
        <v>123078753</v>
      </c>
      <c r="B1129" s="1" t="s">
        <v>12931</v>
      </c>
      <c r="C1129" s="1" t="s">
        <v>9938</v>
      </c>
      <c r="D1129" s="1" t="s">
        <v>12515</v>
      </c>
    </row>
    <row r="1130" spans="1:4" x14ac:dyDescent="0.35">
      <c r="A1130" s="2">
        <v>123074654</v>
      </c>
      <c r="B1130" s="1" t="e">
        <v>#N/A</v>
      </c>
      <c r="C1130" s="1" t="e">
        <v>#N/A</v>
      </c>
      <c r="D1130" s="1" t="e">
        <v>#N/A</v>
      </c>
    </row>
    <row r="1131" spans="1:4" x14ac:dyDescent="0.35">
      <c r="A1131" s="2">
        <v>123078889</v>
      </c>
      <c r="B1131" s="1" t="s">
        <v>12932</v>
      </c>
      <c r="C1131" s="1" t="s">
        <v>9939</v>
      </c>
      <c r="D1131" s="1" t="s">
        <v>12933</v>
      </c>
    </row>
    <row r="1132" spans="1:4" x14ac:dyDescent="0.35">
      <c r="A1132" s="2">
        <v>123078935</v>
      </c>
      <c r="B1132" s="1" t="e">
        <v>#N/A</v>
      </c>
      <c r="C1132" s="1" t="e">
        <v>#N/A</v>
      </c>
      <c r="D1132" s="1" t="e">
        <v>#N/A</v>
      </c>
    </row>
    <row r="1133" spans="1:4" x14ac:dyDescent="0.35">
      <c r="A1133" s="2">
        <v>123078937</v>
      </c>
      <c r="B1133" s="1" t="s">
        <v>12934</v>
      </c>
      <c r="C1133" s="1" t="s">
        <v>9940</v>
      </c>
      <c r="D1133" s="1" t="s">
        <v>12935</v>
      </c>
    </row>
    <row r="1134" spans="1:4" x14ac:dyDescent="0.35">
      <c r="A1134" s="2">
        <v>123078969</v>
      </c>
      <c r="B1134" s="1" t="s">
        <v>12936</v>
      </c>
      <c r="C1134" s="1" t="s">
        <v>9941</v>
      </c>
      <c r="D1134" s="1" t="s">
        <v>12757</v>
      </c>
    </row>
    <row r="1135" spans="1:4" x14ac:dyDescent="0.35">
      <c r="A1135" s="2">
        <v>123079124</v>
      </c>
      <c r="B1135" s="1" t="s">
        <v>12937</v>
      </c>
      <c r="C1135" s="1" t="s">
        <v>9942</v>
      </c>
      <c r="D1135" s="1" t="e">
        <v>#N/A</v>
      </c>
    </row>
    <row r="1136" spans="1:4" x14ac:dyDescent="0.35">
      <c r="A1136" s="2">
        <v>123079165</v>
      </c>
      <c r="B1136" s="1" t="e">
        <v>#N/A</v>
      </c>
      <c r="C1136" s="1" t="e">
        <v>#N/A</v>
      </c>
      <c r="D1136" s="1" t="e">
        <v>#N/A</v>
      </c>
    </row>
    <row r="1137" spans="1:4" x14ac:dyDescent="0.35">
      <c r="A1137" s="2">
        <v>123079226</v>
      </c>
      <c r="B1137" s="1" t="e">
        <v>#N/A</v>
      </c>
      <c r="C1137" s="1" t="e">
        <v>#N/A</v>
      </c>
      <c r="D1137" s="1" t="e">
        <v>#N/A</v>
      </c>
    </row>
    <row r="1138" spans="1:4" x14ac:dyDescent="0.35">
      <c r="A1138" s="2">
        <v>123079300</v>
      </c>
      <c r="B1138" s="1" t="s">
        <v>15990</v>
      </c>
      <c r="C1138" s="1" t="s">
        <v>15991</v>
      </c>
      <c r="D1138" s="1" t="s">
        <v>15992</v>
      </c>
    </row>
    <row r="1139" spans="1:4" x14ac:dyDescent="0.35">
      <c r="A1139" s="2">
        <v>123079498</v>
      </c>
      <c r="B1139" s="1" t="s">
        <v>15993</v>
      </c>
      <c r="C1139" s="1" t="s">
        <v>15994</v>
      </c>
      <c r="D1139" s="1" t="s">
        <v>15858</v>
      </c>
    </row>
    <row r="1140" spans="1:4" x14ac:dyDescent="0.35">
      <c r="A1140" s="2">
        <v>123079544</v>
      </c>
      <c r="B1140" s="1" t="e">
        <v>#N/A</v>
      </c>
      <c r="C1140" s="1" t="e">
        <v>#N/A</v>
      </c>
      <c r="D1140" s="1" t="e">
        <v>#N/A</v>
      </c>
    </row>
    <row r="1141" spans="1:4" x14ac:dyDescent="0.35">
      <c r="A1141" s="2">
        <v>123079593</v>
      </c>
      <c r="B1141" s="1" t="s">
        <v>12943</v>
      </c>
      <c r="C1141" s="1" t="s">
        <v>9947</v>
      </c>
      <c r="D1141" s="1" t="s">
        <v>12539</v>
      </c>
    </row>
    <row r="1142" spans="1:4" x14ac:dyDescent="0.35">
      <c r="A1142" s="2">
        <v>123079611</v>
      </c>
      <c r="B1142" s="1" t="s">
        <v>12944</v>
      </c>
      <c r="C1142" s="1" t="s">
        <v>9948</v>
      </c>
      <c r="D1142" s="1" t="s">
        <v>12541</v>
      </c>
    </row>
    <row r="1143" spans="1:4" x14ac:dyDescent="0.35">
      <c r="A1143" s="2">
        <v>123079706</v>
      </c>
      <c r="B1143" s="1" t="s">
        <v>12945</v>
      </c>
      <c r="C1143" s="1" t="s">
        <v>9949</v>
      </c>
      <c r="D1143" s="1" t="s">
        <v>12545</v>
      </c>
    </row>
    <row r="1144" spans="1:4" x14ac:dyDescent="0.35">
      <c r="A1144" s="2">
        <v>123079721</v>
      </c>
      <c r="B1144" s="1" t="s">
        <v>13045</v>
      </c>
      <c r="C1144" s="1" t="s">
        <v>10021</v>
      </c>
      <c r="D1144" s="1" t="s">
        <v>12678</v>
      </c>
    </row>
    <row r="1145" spans="1:4" x14ac:dyDescent="0.35">
      <c r="A1145" s="2">
        <v>123079736</v>
      </c>
      <c r="B1145" s="1" t="e">
        <v>#N/A</v>
      </c>
      <c r="C1145" s="1" t="e">
        <v>#N/A</v>
      </c>
      <c r="D1145" s="1" t="e">
        <v>#N/A</v>
      </c>
    </row>
    <row r="1146" spans="1:4" x14ac:dyDescent="0.35">
      <c r="A1146" s="2">
        <v>123079744</v>
      </c>
      <c r="B1146" s="1" t="s">
        <v>12946</v>
      </c>
      <c r="C1146" s="1" t="s">
        <v>9950</v>
      </c>
      <c r="D1146" s="1" t="s">
        <v>12549</v>
      </c>
    </row>
    <row r="1147" spans="1:4" x14ac:dyDescent="0.35">
      <c r="A1147" s="2">
        <v>123079795</v>
      </c>
      <c r="B1147" s="1" t="s">
        <v>15995</v>
      </c>
      <c r="C1147" s="1" t="s">
        <v>15996</v>
      </c>
      <c r="D1147" s="1" t="s">
        <v>12553</v>
      </c>
    </row>
    <row r="1148" spans="1:4" x14ac:dyDescent="0.35">
      <c r="A1148" s="2">
        <v>123079839</v>
      </c>
      <c r="B1148" s="1" t="e">
        <v>#N/A</v>
      </c>
      <c r="C1148" s="1" t="e">
        <v>#N/A</v>
      </c>
      <c r="D1148" s="1" t="e">
        <v>#N/A</v>
      </c>
    </row>
    <row r="1149" spans="1:4" x14ac:dyDescent="0.35">
      <c r="A1149" s="2">
        <v>123075025</v>
      </c>
      <c r="B1149" s="1" t="s">
        <v>15997</v>
      </c>
      <c r="C1149" s="1" t="s">
        <v>15998</v>
      </c>
      <c r="D1149" s="1" t="s">
        <v>12485</v>
      </c>
    </row>
    <row r="1150" spans="1:4" x14ac:dyDescent="0.35">
      <c r="A1150" s="2">
        <v>123079865</v>
      </c>
      <c r="B1150" s="1" t="e">
        <v>#N/A</v>
      </c>
      <c r="C1150" s="1" t="e">
        <v>#N/A</v>
      </c>
      <c r="D1150" s="1" t="e">
        <v>#N/A</v>
      </c>
    </row>
    <row r="1151" spans="1:4" x14ac:dyDescent="0.35">
      <c r="A1151" s="2">
        <v>123079896</v>
      </c>
      <c r="B1151" s="1" t="e">
        <v>#N/A</v>
      </c>
      <c r="C1151" s="1" t="e">
        <v>#N/A</v>
      </c>
      <c r="D1151" s="1" t="e">
        <v>#N/A</v>
      </c>
    </row>
    <row r="1152" spans="1:4" x14ac:dyDescent="0.35">
      <c r="A1152" s="2">
        <v>123079923</v>
      </c>
      <c r="B1152" s="1" t="s">
        <v>12950</v>
      </c>
      <c r="C1152" s="1" t="s">
        <v>9953</v>
      </c>
      <c r="D1152" s="1" t="s">
        <v>12555</v>
      </c>
    </row>
    <row r="1153" spans="1:4" x14ac:dyDescent="0.35">
      <c r="A1153" s="2">
        <v>100682518</v>
      </c>
      <c r="B1153" s="1" t="s">
        <v>12951</v>
      </c>
      <c r="C1153" s="1" t="s">
        <v>9954</v>
      </c>
      <c r="D1153" s="1" t="s">
        <v>12559</v>
      </c>
    </row>
    <row r="1154" spans="1:4" x14ac:dyDescent="0.35">
      <c r="A1154" s="2">
        <v>123080049</v>
      </c>
      <c r="B1154" s="1" t="e">
        <v>#N/A</v>
      </c>
      <c r="C1154" s="1" t="e">
        <v>#N/A</v>
      </c>
      <c r="D1154" s="1" t="e">
        <v>#N/A</v>
      </c>
    </row>
    <row r="1155" spans="1:4" x14ac:dyDescent="0.35">
      <c r="A1155" s="2">
        <v>123080221</v>
      </c>
      <c r="B1155" s="1" t="e">
        <v>#N/A</v>
      </c>
      <c r="C1155" s="1" t="e">
        <v>#N/A</v>
      </c>
      <c r="D1155" s="1" t="e">
        <v>#N/A</v>
      </c>
    </row>
    <row r="1156" spans="1:4" x14ac:dyDescent="0.35">
      <c r="A1156" s="2">
        <v>123080234</v>
      </c>
      <c r="B1156" s="1" t="s">
        <v>12955</v>
      </c>
      <c r="C1156" s="1" t="s">
        <v>9957</v>
      </c>
      <c r="D1156" s="1" t="s">
        <v>12569</v>
      </c>
    </row>
    <row r="1157" spans="1:4" x14ac:dyDescent="0.35">
      <c r="A1157" s="2">
        <v>123075216</v>
      </c>
      <c r="B1157" s="1" t="e">
        <v>#N/A</v>
      </c>
      <c r="C1157" s="1" t="e">
        <v>#N/A</v>
      </c>
      <c r="D1157" s="1" t="e">
        <v>#N/A</v>
      </c>
    </row>
    <row r="1158" spans="1:4" x14ac:dyDescent="0.35">
      <c r="A1158" s="2">
        <v>123080264</v>
      </c>
      <c r="B1158" s="1" t="s">
        <v>15999</v>
      </c>
      <c r="C1158" s="1" t="s">
        <v>16000</v>
      </c>
      <c r="D1158" s="1" t="e">
        <v>#N/A</v>
      </c>
    </row>
    <row r="1159" spans="1:4" x14ac:dyDescent="0.35">
      <c r="A1159" s="2">
        <v>123075280</v>
      </c>
      <c r="B1159" s="1" t="s">
        <v>12956</v>
      </c>
      <c r="C1159" s="1" t="s">
        <v>9958</v>
      </c>
      <c r="D1159" s="1" t="s">
        <v>11627</v>
      </c>
    </row>
    <row r="1160" spans="1:4" x14ac:dyDescent="0.35">
      <c r="A1160" s="2">
        <v>123080348</v>
      </c>
      <c r="B1160" s="1" t="s">
        <v>16001</v>
      </c>
      <c r="C1160" s="1" t="s">
        <v>16002</v>
      </c>
      <c r="D1160" s="1" t="s">
        <v>16003</v>
      </c>
    </row>
    <row r="1161" spans="1:4" x14ac:dyDescent="0.35">
      <c r="A1161" s="2">
        <v>123080375</v>
      </c>
      <c r="B1161" s="1" t="s">
        <v>12957</v>
      </c>
      <c r="C1161" s="1" t="s">
        <v>9959</v>
      </c>
      <c r="D1161" s="1" t="s">
        <v>12958</v>
      </c>
    </row>
    <row r="1162" spans="1:4" x14ac:dyDescent="0.35">
      <c r="A1162" s="2">
        <v>123080381</v>
      </c>
      <c r="B1162" s="1" t="s">
        <v>12959</v>
      </c>
      <c r="C1162" s="1" t="s">
        <v>9960</v>
      </c>
      <c r="D1162" s="1" t="e">
        <v>#N/A</v>
      </c>
    </row>
    <row r="1163" spans="1:4" x14ac:dyDescent="0.35">
      <c r="A1163" s="2">
        <v>123075437</v>
      </c>
      <c r="B1163" s="1" t="s">
        <v>12963</v>
      </c>
      <c r="C1163" s="1" t="s">
        <v>9963</v>
      </c>
      <c r="D1163" s="1" t="s">
        <v>12964</v>
      </c>
    </row>
    <row r="1164" spans="1:4" x14ac:dyDescent="0.35">
      <c r="A1164" s="2">
        <v>123080484</v>
      </c>
      <c r="B1164" s="1" t="s">
        <v>12965</v>
      </c>
      <c r="C1164" s="1" t="s">
        <v>9964</v>
      </c>
      <c r="D1164" s="1" t="s">
        <v>12964</v>
      </c>
    </row>
    <row r="1165" spans="1:4" x14ac:dyDescent="0.35">
      <c r="A1165" s="2">
        <v>100037518</v>
      </c>
      <c r="B1165" s="1" t="s">
        <v>12966</v>
      </c>
      <c r="C1165" s="1" t="s">
        <v>9965</v>
      </c>
      <c r="D1165" s="1" t="s">
        <v>12967</v>
      </c>
    </row>
    <row r="1166" spans="1:4" x14ac:dyDescent="0.35">
      <c r="A1166" s="2">
        <v>123080643</v>
      </c>
      <c r="B1166" s="1" t="s">
        <v>12968</v>
      </c>
      <c r="C1166" s="1" t="s">
        <v>9966</v>
      </c>
      <c r="D1166" s="1" t="s">
        <v>12579</v>
      </c>
    </row>
    <row r="1167" spans="1:4" x14ac:dyDescent="0.35">
      <c r="A1167" s="2">
        <v>123080642</v>
      </c>
      <c r="B1167" s="1" t="s">
        <v>16004</v>
      </c>
      <c r="C1167" s="1" t="s">
        <v>16005</v>
      </c>
      <c r="D1167" s="1" t="s">
        <v>12579</v>
      </c>
    </row>
    <row r="1168" spans="1:4" x14ac:dyDescent="0.35">
      <c r="A1168" s="2">
        <v>123080688</v>
      </c>
      <c r="B1168" s="1" t="s">
        <v>16006</v>
      </c>
      <c r="C1168" s="1" t="s">
        <v>16007</v>
      </c>
      <c r="D1168" s="1" t="s">
        <v>12581</v>
      </c>
    </row>
    <row r="1169" spans="1:4" x14ac:dyDescent="0.35">
      <c r="A1169" s="2">
        <v>123080766</v>
      </c>
      <c r="B1169" s="1" t="s">
        <v>16008</v>
      </c>
      <c r="C1169" s="1" t="s">
        <v>16009</v>
      </c>
      <c r="D1169" s="1" t="s">
        <v>16010</v>
      </c>
    </row>
    <row r="1170" spans="1:4" x14ac:dyDescent="0.35">
      <c r="A1170" s="2">
        <v>123080857</v>
      </c>
      <c r="B1170" s="1" t="s">
        <v>12969</v>
      </c>
      <c r="C1170" s="1" t="s">
        <v>9967</v>
      </c>
      <c r="D1170" s="1" t="s">
        <v>12587</v>
      </c>
    </row>
    <row r="1171" spans="1:4" x14ac:dyDescent="0.35">
      <c r="A1171" s="2">
        <v>123080911</v>
      </c>
      <c r="B1171" s="1" t="s">
        <v>12971</v>
      </c>
      <c r="C1171" s="1" t="s">
        <v>9969</v>
      </c>
      <c r="D1171" s="1" t="s">
        <v>12589</v>
      </c>
    </row>
    <row r="1172" spans="1:4" x14ac:dyDescent="0.35">
      <c r="A1172" s="2">
        <v>123080931</v>
      </c>
      <c r="B1172" s="1" t="s">
        <v>16011</v>
      </c>
      <c r="C1172" s="1" t="s">
        <v>16012</v>
      </c>
      <c r="D1172" s="1" t="s">
        <v>15752</v>
      </c>
    </row>
    <row r="1173" spans="1:4" x14ac:dyDescent="0.35">
      <c r="A1173" s="2">
        <v>123080986</v>
      </c>
      <c r="B1173" s="1" t="s">
        <v>12975</v>
      </c>
      <c r="C1173" s="1" t="s">
        <v>9972</v>
      </c>
      <c r="D1173" s="1" t="s">
        <v>12711</v>
      </c>
    </row>
    <row r="1174" spans="1:4" x14ac:dyDescent="0.35">
      <c r="A1174" s="2">
        <v>123081042</v>
      </c>
      <c r="B1174" s="1" t="s">
        <v>12978</v>
      </c>
      <c r="C1174" s="1" t="s">
        <v>9974</v>
      </c>
      <c r="D1174" s="1" t="s">
        <v>12979</v>
      </c>
    </row>
    <row r="1175" spans="1:4" x14ac:dyDescent="0.35">
      <c r="A1175" s="2">
        <v>123075996</v>
      </c>
      <c r="B1175" s="1" t="s">
        <v>16013</v>
      </c>
      <c r="C1175" s="1" t="s">
        <v>16014</v>
      </c>
      <c r="D1175" s="1" t="e">
        <v>#N/A</v>
      </c>
    </row>
    <row r="1176" spans="1:4" x14ac:dyDescent="0.35">
      <c r="A1176" s="2">
        <v>123081065</v>
      </c>
      <c r="B1176" s="1" t="s">
        <v>16015</v>
      </c>
      <c r="C1176" s="1" t="s">
        <v>16016</v>
      </c>
      <c r="D1176" s="1" t="s">
        <v>15805</v>
      </c>
    </row>
    <row r="1177" spans="1:4" x14ac:dyDescent="0.35">
      <c r="A1177" s="2">
        <v>123076713</v>
      </c>
      <c r="B1177" s="1" t="e">
        <v>#N/A</v>
      </c>
      <c r="C1177" s="1" t="e">
        <v>#N/A</v>
      </c>
      <c r="D1177" s="1" t="e">
        <v>#N/A</v>
      </c>
    </row>
    <row r="1178" spans="1:4" x14ac:dyDescent="0.35">
      <c r="A1178" s="2">
        <v>123073559</v>
      </c>
      <c r="B1178" s="1" t="s">
        <v>16017</v>
      </c>
      <c r="C1178" s="1" t="s">
        <v>16018</v>
      </c>
      <c r="D1178" s="1" t="e">
        <v>#N/A</v>
      </c>
    </row>
    <row r="1179" spans="1:4" x14ac:dyDescent="0.35">
      <c r="A1179" s="2">
        <v>123076731</v>
      </c>
      <c r="B1179" s="1" t="e">
        <v>#N/A</v>
      </c>
      <c r="C1179" s="1" t="e">
        <v>#N/A</v>
      </c>
      <c r="D1179" s="1" t="e">
        <v>#N/A</v>
      </c>
    </row>
    <row r="1180" spans="1:4" x14ac:dyDescent="0.35">
      <c r="A1180" s="2">
        <v>123073684</v>
      </c>
      <c r="B1180" s="1" t="e">
        <v>#N/A</v>
      </c>
      <c r="C1180" s="1" t="e">
        <v>#N/A</v>
      </c>
      <c r="D1180" s="1" t="e">
        <v>#N/A</v>
      </c>
    </row>
    <row r="1181" spans="1:4" x14ac:dyDescent="0.35">
      <c r="A1181" s="2">
        <v>123076863</v>
      </c>
      <c r="B1181" s="1" t="s">
        <v>12980</v>
      </c>
      <c r="C1181" s="1" t="s">
        <v>9975</v>
      </c>
      <c r="D1181" s="1" t="s">
        <v>12475</v>
      </c>
    </row>
    <row r="1182" spans="1:4" x14ac:dyDescent="0.35">
      <c r="A1182" s="2">
        <v>123076910</v>
      </c>
      <c r="B1182" s="1" t="s">
        <v>12984</v>
      </c>
      <c r="C1182" s="1" t="s">
        <v>9978</v>
      </c>
      <c r="D1182" s="1" t="s">
        <v>12891</v>
      </c>
    </row>
    <row r="1183" spans="1:4" x14ac:dyDescent="0.35">
      <c r="A1183" s="2">
        <v>123076975</v>
      </c>
      <c r="B1183" s="1" t="e">
        <v>#N/A</v>
      </c>
      <c r="C1183" s="1" t="e">
        <v>#N/A</v>
      </c>
      <c r="D1183" s="1" t="e">
        <v>#N/A</v>
      </c>
    </row>
    <row r="1184" spans="1:4" x14ac:dyDescent="0.35">
      <c r="A1184" s="2">
        <v>123077156</v>
      </c>
      <c r="B1184" s="1" t="s">
        <v>12991</v>
      </c>
      <c r="C1184" s="1" t="s">
        <v>9982</v>
      </c>
      <c r="D1184" s="1" t="s">
        <v>12602</v>
      </c>
    </row>
    <row r="1185" spans="1:4" x14ac:dyDescent="0.35">
      <c r="A1185" s="2">
        <v>123077170</v>
      </c>
      <c r="B1185" s="1" t="s">
        <v>12992</v>
      </c>
      <c r="C1185" s="1" t="s">
        <v>9983</v>
      </c>
      <c r="D1185" s="1" t="s">
        <v>12993</v>
      </c>
    </row>
    <row r="1186" spans="1:4" x14ac:dyDescent="0.35">
      <c r="A1186" s="2">
        <v>123077248</v>
      </c>
      <c r="B1186" s="1" t="s">
        <v>16019</v>
      </c>
      <c r="C1186" s="1" t="s">
        <v>16020</v>
      </c>
      <c r="D1186" s="1" t="s">
        <v>16021</v>
      </c>
    </row>
    <row r="1187" spans="1:4" x14ac:dyDescent="0.35">
      <c r="A1187" s="2">
        <v>123077327</v>
      </c>
      <c r="B1187" s="1" t="s">
        <v>16022</v>
      </c>
      <c r="C1187" s="1" t="s">
        <v>16023</v>
      </c>
      <c r="D1187" s="1" t="s">
        <v>11616</v>
      </c>
    </row>
    <row r="1188" spans="1:4" x14ac:dyDescent="0.35">
      <c r="A1188" s="2">
        <v>123077378</v>
      </c>
      <c r="B1188" s="1" t="s">
        <v>12994</v>
      </c>
      <c r="C1188" s="1" t="s">
        <v>9984</v>
      </c>
      <c r="D1188" s="1" t="s">
        <v>12995</v>
      </c>
    </row>
    <row r="1189" spans="1:4" x14ac:dyDescent="0.35">
      <c r="A1189" s="2">
        <v>123077445</v>
      </c>
      <c r="B1189" s="1" t="s">
        <v>12996</v>
      </c>
      <c r="C1189" s="1" t="s">
        <v>9985</v>
      </c>
      <c r="D1189" s="1" t="s">
        <v>12997</v>
      </c>
    </row>
    <row r="1190" spans="1:4" x14ac:dyDescent="0.35">
      <c r="A1190" s="2">
        <v>123077582</v>
      </c>
      <c r="B1190" s="1" t="s">
        <v>13000</v>
      </c>
      <c r="C1190" s="1" t="s">
        <v>9987</v>
      </c>
      <c r="D1190" s="1" t="s">
        <v>11738</v>
      </c>
    </row>
    <row r="1191" spans="1:4" x14ac:dyDescent="0.35">
      <c r="A1191" s="2">
        <v>100136989</v>
      </c>
      <c r="B1191" s="1" t="s">
        <v>13001</v>
      </c>
      <c r="C1191" s="1" t="s">
        <v>9988</v>
      </c>
      <c r="D1191" s="1" t="s">
        <v>12813</v>
      </c>
    </row>
    <row r="1192" spans="1:4" x14ac:dyDescent="0.35">
      <c r="A1192" s="2">
        <v>123074244</v>
      </c>
      <c r="B1192" s="1" t="s">
        <v>16024</v>
      </c>
      <c r="C1192" s="1" t="s">
        <v>16025</v>
      </c>
      <c r="D1192" s="1" t="s">
        <v>16026</v>
      </c>
    </row>
    <row r="1193" spans="1:4" x14ac:dyDescent="0.35">
      <c r="A1193" s="2">
        <v>123074273</v>
      </c>
      <c r="B1193" s="1" t="s">
        <v>13006</v>
      </c>
      <c r="C1193" s="1" t="s">
        <v>9992</v>
      </c>
      <c r="D1193" s="1" t="s">
        <v>13007</v>
      </c>
    </row>
    <row r="1194" spans="1:4" x14ac:dyDescent="0.35">
      <c r="A1194" s="2">
        <v>123078003</v>
      </c>
      <c r="B1194" s="1" t="s">
        <v>13011</v>
      </c>
      <c r="C1194" s="1" t="s">
        <v>9995</v>
      </c>
      <c r="D1194" s="1" t="s">
        <v>12623</v>
      </c>
    </row>
    <row r="1195" spans="1:4" x14ac:dyDescent="0.35">
      <c r="A1195" s="2">
        <v>123074430</v>
      </c>
      <c r="B1195" s="1" t="s">
        <v>16027</v>
      </c>
      <c r="C1195" s="1" t="s">
        <v>16028</v>
      </c>
      <c r="D1195" s="1" t="s">
        <v>12744</v>
      </c>
    </row>
    <row r="1196" spans="1:4" x14ac:dyDescent="0.35">
      <c r="A1196" s="2">
        <v>123078071</v>
      </c>
      <c r="B1196" s="1" t="s">
        <v>13013</v>
      </c>
      <c r="C1196" s="1" t="s">
        <v>9997</v>
      </c>
      <c r="D1196" s="1" t="s">
        <v>12627</v>
      </c>
    </row>
    <row r="1197" spans="1:4" x14ac:dyDescent="0.35">
      <c r="A1197" s="2">
        <v>123078073</v>
      </c>
      <c r="B1197" s="1" t="s">
        <v>13014</v>
      </c>
      <c r="C1197" s="1" t="s">
        <v>9998</v>
      </c>
      <c r="D1197" s="1" t="s">
        <v>13015</v>
      </c>
    </row>
    <row r="1198" spans="1:4" x14ac:dyDescent="0.35">
      <c r="A1198" s="2">
        <v>123078441</v>
      </c>
      <c r="B1198" s="1" t="s">
        <v>13018</v>
      </c>
      <c r="C1198" s="1" t="s">
        <v>10000</v>
      </c>
      <c r="D1198" s="1" t="s">
        <v>11581</v>
      </c>
    </row>
    <row r="1199" spans="1:4" x14ac:dyDescent="0.35">
      <c r="A1199" s="2">
        <v>123078679</v>
      </c>
      <c r="B1199" s="1" t="s">
        <v>16029</v>
      </c>
      <c r="C1199" s="1" t="s">
        <v>16030</v>
      </c>
      <c r="D1199" s="1" t="s">
        <v>16031</v>
      </c>
    </row>
    <row r="1200" spans="1:4" x14ac:dyDescent="0.35">
      <c r="A1200" s="2">
        <v>123074593</v>
      </c>
      <c r="B1200" s="1" t="s">
        <v>13023</v>
      </c>
      <c r="C1200" s="1" t="s">
        <v>10003</v>
      </c>
      <c r="D1200" s="1" t="s">
        <v>12017</v>
      </c>
    </row>
    <row r="1201" spans="1:4" x14ac:dyDescent="0.35">
      <c r="A1201" s="2">
        <v>123074600</v>
      </c>
      <c r="B1201" s="1" t="s">
        <v>13024</v>
      </c>
      <c r="C1201" s="1" t="s">
        <v>10004</v>
      </c>
      <c r="D1201" s="1" t="s">
        <v>13025</v>
      </c>
    </row>
    <row r="1202" spans="1:4" x14ac:dyDescent="0.35">
      <c r="A1202" s="2">
        <v>123074659</v>
      </c>
      <c r="B1202" s="1" t="s">
        <v>13028</v>
      </c>
      <c r="C1202" s="1" t="s">
        <v>10006</v>
      </c>
      <c r="D1202" s="1" t="s">
        <v>12835</v>
      </c>
    </row>
    <row r="1203" spans="1:4" x14ac:dyDescent="0.35">
      <c r="A1203" s="2">
        <v>123074662</v>
      </c>
      <c r="B1203" s="1" t="s">
        <v>16032</v>
      </c>
      <c r="C1203" s="1" t="s">
        <v>16033</v>
      </c>
      <c r="D1203" s="1" t="s">
        <v>16034</v>
      </c>
    </row>
    <row r="1204" spans="1:4" x14ac:dyDescent="0.35">
      <c r="A1204" s="2">
        <v>123078915</v>
      </c>
      <c r="B1204" s="1" t="e">
        <v>#N/A</v>
      </c>
      <c r="C1204" s="1" t="e">
        <v>#N/A</v>
      </c>
      <c r="D1204" s="1" t="e">
        <v>#N/A</v>
      </c>
    </row>
    <row r="1205" spans="1:4" x14ac:dyDescent="0.35">
      <c r="A1205" s="2">
        <v>123078918</v>
      </c>
      <c r="B1205" s="1" t="s">
        <v>16035</v>
      </c>
      <c r="C1205" s="1" t="s">
        <v>16036</v>
      </c>
      <c r="D1205" s="1" t="s">
        <v>15907</v>
      </c>
    </row>
    <row r="1206" spans="1:4" x14ac:dyDescent="0.35">
      <c r="A1206" s="2">
        <v>123078930</v>
      </c>
      <c r="B1206" s="1" t="s">
        <v>16037</v>
      </c>
      <c r="C1206" s="1" t="s">
        <v>16038</v>
      </c>
      <c r="D1206" s="1" t="s">
        <v>16039</v>
      </c>
    </row>
    <row r="1207" spans="1:4" x14ac:dyDescent="0.35">
      <c r="A1207" s="2">
        <v>123078950</v>
      </c>
      <c r="B1207" s="1" t="e">
        <v>#N/A</v>
      </c>
      <c r="C1207" s="1" t="e">
        <v>#N/A</v>
      </c>
      <c r="D1207" s="1" t="e">
        <v>#N/A</v>
      </c>
    </row>
    <row r="1208" spans="1:4" x14ac:dyDescent="0.35">
      <c r="A1208" s="2">
        <v>123078988</v>
      </c>
      <c r="B1208" s="1" t="s">
        <v>13029</v>
      </c>
      <c r="C1208" s="1" t="s">
        <v>10007</v>
      </c>
      <c r="D1208" s="1" t="e">
        <v>#N/A</v>
      </c>
    </row>
    <row r="1209" spans="1:4" x14ac:dyDescent="0.35">
      <c r="A1209" s="2">
        <v>123078989</v>
      </c>
      <c r="B1209" s="1" t="s">
        <v>16040</v>
      </c>
      <c r="C1209" s="1" t="s">
        <v>16041</v>
      </c>
      <c r="D1209" s="1" t="s">
        <v>12621</v>
      </c>
    </row>
    <row r="1210" spans="1:4" x14ac:dyDescent="0.35">
      <c r="A1210" s="2">
        <v>123079041</v>
      </c>
      <c r="B1210" s="1" t="e">
        <v>#N/A</v>
      </c>
      <c r="C1210" s="1" t="e">
        <v>#N/A</v>
      </c>
      <c r="D1210" s="1" t="e">
        <v>#N/A</v>
      </c>
    </row>
    <row r="1211" spans="1:4" x14ac:dyDescent="0.35">
      <c r="A1211" s="2">
        <v>123079056</v>
      </c>
      <c r="B1211" s="1" t="s">
        <v>16042</v>
      </c>
      <c r="C1211" s="1" t="s">
        <v>16043</v>
      </c>
      <c r="D1211" s="1" t="s">
        <v>16044</v>
      </c>
    </row>
    <row r="1212" spans="1:4" x14ac:dyDescent="0.35">
      <c r="A1212" s="2">
        <v>123079062</v>
      </c>
      <c r="B1212" s="1" t="s">
        <v>13030</v>
      </c>
      <c r="C1212" s="1" t="s">
        <v>10008</v>
      </c>
      <c r="D1212" s="1" t="s">
        <v>12639</v>
      </c>
    </row>
    <row r="1213" spans="1:4" x14ac:dyDescent="0.35">
      <c r="A1213" s="2">
        <v>123079095</v>
      </c>
      <c r="B1213" s="1" t="s">
        <v>16045</v>
      </c>
      <c r="C1213" s="1" t="s">
        <v>16046</v>
      </c>
      <c r="D1213" s="1" t="s">
        <v>12641</v>
      </c>
    </row>
    <row r="1214" spans="1:4" x14ac:dyDescent="0.35">
      <c r="A1214" s="2">
        <v>123074721</v>
      </c>
      <c r="B1214" s="1" t="s">
        <v>13031</v>
      </c>
      <c r="C1214" s="1" t="s">
        <v>10009</v>
      </c>
      <c r="D1214" s="1" t="s">
        <v>12643</v>
      </c>
    </row>
    <row r="1215" spans="1:4" x14ac:dyDescent="0.35">
      <c r="A1215" s="2">
        <v>123079150</v>
      </c>
      <c r="B1215" s="1" t="e">
        <v>#N/A</v>
      </c>
      <c r="C1215" s="1" t="e">
        <v>#N/A</v>
      </c>
      <c r="D1215" s="1" t="e">
        <v>#N/A</v>
      </c>
    </row>
    <row r="1216" spans="1:4" x14ac:dyDescent="0.35">
      <c r="A1216" s="2">
        <v>123079166</v>
      </c>
      <c r="B1216" s="1" t="s">
        <v>16047</v>
      </c>
      <c r="C1216" s="1" t="s">
        <v>16048</v>
      </c>
      <c r="D1216" s="1" t="s">
        <v>15718</v>
      </c>
    </row>
    <row r="1217" spans="1:4" x14ac:dyDescent="0.35">
      <c r="A1217" s="2">
        <v>100049033</v>
      </c>
      <c r="B1217" s="1" t="s">
        <v>13034</v>
      </c>
      <c r="C1217" s="1" t="s">
        <v>10011</v>
      </c>
      <c r="D1217" s="1" t="s">
        <v>12647</v>
      </c>
    </row>
    <row r="1218" spans="1:4" x14ac:dyDescent="0.35">
      <c r="A1218" s="2">
        <v>123079204</v>
      </c>
      <c r="B1218" s="1" t="e">
        <v>#N/A</v>
      </c>
      <c r="C1218" s="1" t="e">
        <v>#N/A</v>
      </c>
      <c r="D1218" s="1" t="e">
        <v>#N/A</v>
      </c>
    </row>
    <row r="1219" spans="1:4" x14ac:dyDescent="0.35">
      <c r="A1219" s="2">
        <v>123074782</v>
      </c>
      <c r="B1219" s="1" t="s">
        <v>13035</v>
      </c>
      <c r="C1219" s="1" t="s">
        <v>10012</v>
      </c>
      <c r="D1219" s="1" t="s">
        <v>13036</v>
      </c>
    </row>
    <row r="1220" spans="1:4" x14ac:dyDescent="0.35">
      <c r="A1220" s="2">
        <v>123079274</v>
      </c>
      <c r="B1220" s="1" t="e">
        <v>#N/A</v>
      </c>
      <c r="C1220" s="1" t="e">
        <v>#N/A</v>
      </c>
      <c r="D1220" s="1" t="e">
        <v>#N/A</v>
      </c>
    </row>
    <row r="1221" spans="1:4" x14ac:dyDescent="0.35">
      <c r="A1221" s="2">
        <v>123079344</v>
      </c>
      <c r="B1221" s="1" t="s">
        <v>13038</v>
      </c>
      <c r="C1221" s="1" t="s">
        <v>10014</v>
      </c>
      <c r="D1221" s="1" t="s">
        <v>12653</v>
      </c>
    </row>
    <row r="1222" spans="1:4" x14ac:dyDescent="0.35">
      <c r="A1222" s="2">
        <v>123079353</v>
      </c>
      <c r="B1222" s="1" t="s">
        <v>13039</v>
      </c>
      <c r="C1222" s="1" t="s">
        <v>10015</v>
      </c>
      <c r="D1222" s="1" t="s">
        <v>12655</v>
      </c>
    </row>
    <row r="1223" spans="1:4" x14ac:dyDescent="0.35">
      <c r="A1223" s="2">
        <v>123079366</v>
      </c>
      <c r="B1223" s="1" t="e">
        <v>#N/A</v>
      </c>
      <c r="C1223" s="1" t="e">
        <v>#N/A</v>
      </c>
      <c r="D1223" s="1" t="e">
        <v>#N/A</v>
      </c>
    </row>
    <row r="1224" spans="1:4" x14ac:dyDescent="0.35">
      <c r="A1224" s="2">
        <v>123079381</v>
      </c>
      <c r="B1224" s="1" t="e">
        <v>#N/A</v>
      </c>
      <c r="C1224" s="1" t="e">
        <v>#N/A</v>
      </c>
      <c r="D1224" s="1" t="e">
        <v>#N/A</v>
      </c>
    </row>
    <row r="1225" spans="1:4" x14ac:dyDescent="0.35">
      <c r="A1225" s="2">
        <v>123079421</v>
      </c>
      <c r="B1225" s="1" t="s">
        <v>16049</v>
      </c>
      <c r="C1225" s="1" t="s">
        <v>16050</v>
      </c>
      <c r="D1225" s="1" t="s">
        <v>16051</v>
      </c>
    </row>
    <row r="1226" spans="1:4" x14ac:dyDescent="0.35">
      <c r="A1226" s="2">
        <v>123079495</v>
      </c>
      <c r="B1226" s="1" t="s">
        <v>16052</v>
      </c>
      <c r="C1226" s="1" t="s">
        <v>16053</v>
      </c>
      <c r="D1226" s="1" t="s">
        <v>16054</v>
      </c>
    </row>
    <row r="1227" spans="1:4" x14ac:dyDescent="0.35">
      <c r="A1227" s="2">
        <v>123079515</v>
      </c>
      <c r="B1227" s="1" t="e">
        <v>#N/A</v>
      </c>
      <c r="C1227" s="1" t="e">
        <v>#N/A</v>
      </c>
      <c r="D1227" s="1" t="e">
        <v>#N/A</v>
      </c>
    </row>
    <row r="1228" spans="1:4" x14ac:dyDescent="0.35">
      <c r="A1228" s="2">
        <v>123079538</v>
      </c>
      <c r="B1228" s="1" t="s">
        <v>16055</v>
      </c>
      <c r="C1228" s="1" t="s">
        <v>16056</v>
      </c>
      <c r="D1228" s="1" t="s">
        <v>12663</v>
      </c>
    </row>
    <row r="1229" spans="1:4" x14ac:dyDescent="0.35">
      <c r="A1229" s="2">
        <v>123079541</v>
      </c>
      <c r="B1229" s="1" t="s">
        <v>13040</v>
      </c>
      <c r="C1229" s="1" t="s">
        <v>10016</v>
      </c>
      <c r="D1229" s="1" t="s">
        <v>12843</v>
      </c>
    </row>
    <row r="1230" spans="1:4" x14ac:dyDescent="0.35">
      <c r="A1230" s="2">
        <v>123079548</v>
      </c>
      <c r="B1230" s="1" t="e">
        <v>#N/A</v>
      </c>
      <c r="C1230" s="1" t="e">
        <v>#N/A</v>
      </c>
      <c r="D1230" s="1" t="e">
        <v>#N/A</v>
      </c>
    </row>
    <row r="1231" spans="1:4" x14ac:dyDescent="0.35">
      <c r="A1231" s="2">
        <v>123074904</v>
      </c>
      <c r="B1231" s="1" t="s">
        <v>13041</v>
      </c>
      <c r="C1231" s="1" t="s">
        <v>10017</v>
      </c>
      <c r="D1231" s="1" t="s">
        <v>12667</v>
      </c>
    </row>
    <row r="1232" spans="1:4" x14ac:dyDescent="0.35">
      <c r="A1232" s="2">
        <v>123074906</v>
      </c>
      <c r="B1232" s="1" t="s">
        <v>16057</v>
      </c>
      <c r="C1232" s="1" t="s">
        <v>16058</v>
      </c>
      <c r="D1232" s="1" t="s">
        <v>12667</v>
      </c>
    </row>
    <row r="1233" spans="1:4" x14ac:dyDescent="0.35">
      <c r="A1233" s="2">
        <v>123074907</v>
      </c>
      <c r="B1233" s="1" t="e">
        <v>#N/A</v>
      </c>
      <c r="C1233" s="1" t="e">
        <v>#N/A</v>
      </c>
      <c r="D1233" s="1" t="e">
        <v>#N/A</v>
      </c>
    </row>
    <row r="1234" spans="1:4" x14ac:dyDescent="0.35">
      <c r="A1234" s="2">
        <v>123079573</v>
      </c>
      <c r="B1234" s="1" t="e">
        <v>#N/A</v>
      </c>
      <c r="C1234" s="1" t="e">
        <v>#N/A</v>
      </c>
      <c r="D1234" s="1" t="e">
        <v>#N/A</v>
      </c>
    </row>
    <row r="1235" spans="1:4" x14ac:dyDescent="0.35">
      <c r="A1235" s="2">
        <v>123079583</v>
      </c>
      <c r="B1235" s="1" t="s">
        <v>16059</v>
      </c>
      <c r="C1235" s="1" t="s">
        <v>16060</v>
      </c>
      <c r="D1235" s="1" t="s">
        <v>12848</v>
      </c>
    </row>
    <row r="1236" spans="1:4" x14ac:dyDescent="0.35">
      <c r="A1236" s="2">
        <v>123079600</v>
      </c>
      <c r="B1236" s="1" t="s">
        <v>16061</v>
      </c>
      <c r="C1236" s="1" t="s">
        <v>16062</v>
      </c>
      <c r="D1236" s="1" t="s">
        <v>11438</v>
      </c>
    </row>
    <row r="1237" spans="1:4" x14ac:dyDescent="0.35">
      <c r="A1237" s="2">
        <v>123079613</v>
      </c>
      <c r="B1237" s="1" t="s">
        <v>13042</v>
      </c>
      <c r="C1237" s="1" t="s">
        <v>10018</v>
      </c>
      <c r="D1237" s="1" t="s">
        <v>12672</v>
      </c>
    </row>
    <row r="1238" spans="1:4" x14ac:dyDescent="0.35">
      <c r="A1238" s="2">
        <v>123079651</v>
      </c>
      <c r="B1238" s="1" t="e">
        <v>#N/A</v>
      </c>
      <c r="C1238" s="1" t="e">
        <v>#N/A</v>
      </c>
      <c r="D1238" s="1" t="e">
        <v>#N/A</v>
      </c>
    </row>
    <row r="1239" spans="1:4" x14ac:dyDescent="0.35">
      <c r="A1239" s="2">
        <v>123079653</v>
      </c>
      <c r="B1239" s="1" t="s">
        <v>13043</v>
      </c>
      <c r="C1239" s="1" t="s">
        <v>10019</v>
      </c>
      <c r="D1239" s="1" t="s">
        <v>12674</v>
      </c>
    </row>
    <row r="1240" spans="1:4" x14ac:dyDescent="0.35">
      <c r="A1240" s="2">
        <v>123079671</v>
      </c>
      <c r="B1240" s="1" t="s">
        <v>16063</v>
      </c>
      <c r="C1240" s="1" t="s">
        <v>16064</v>
      </c>
      <c r="D1240" s="1" t="s">
        <v>16065</v>
      </c>
    </row>
    <row r="1241" spans="1:4" x14ac:dyDescent="0.35">
      <c r="A1241" s="2">
        <v>123079673</v>
      </c>
      <c r="B1241" s="1" t="s">
        <v>13044</v>
      </c>
      <c r="C1241" s="1" t="s">
        <v>10020</v>
      </c>
      <c r="D1241" s="1" t="s">
        <v>12676</v>
      </c>
    </row>
    <row r="1242" spans="1:4" x14ac:dyDescent="0.35">
      <c r="A1242" s="2">
        <v>123079739</v>
      </c>
      <c r="B1242" s="1" t="s">
        <v>13047</v>
      </c>
      <c r="C1242" s="1" t="s">
        <v>10023</v>
      </c>
      <c r="D1242" s="1" t="e">
        <v>#N/A</v>
      </c>
    </row>
    <row r="1243" spans="1:4" x14ac:dyDescent="0.35">
      <c r="A1243" s="2">
        <v>123079774</v>
      </c>
      <c r="B1243" s="1" t="s">
        <v>13048</v>
      </c>
      <c r="C1243" s="1" t="s">
        <v>10024</v>
      </c>
      <c r="D1243" s="1" t="s">
        <v>13049</v>
      </c>
    </row>
    <row r="1244" spans="1:4" x14ac:dyDescent="0.35">
      <c r="A1244" s="2">
        <v>123079797</v>
      </c>
      <c r="B1244" s="1" t="s">
        <v>13050</v>
      </c>
      <c r="C1244" s="1" t="s">
        <v>10025</v>
      </c>
      <c r="D1244" s="1" t="s">
        <v>13051</v>
      </c>
    </row>
    <row r="1245" spans="1:4" x14ac:dyDescent="0.35">
      <c r="A1245" s="2">
        <v>123079801</v>
      </c>
      <c r="B1245" s="1" t="s">
        <v>16066</v>
      </c>
      <c r="C1245" s="1" t="s">
        <v>16067</v>
      </c>
      <c r="D1245" s="1" t="s">
        <v>16068</v>
      </c>
    </row>
    <row r="1246" spans="1:4" x14ac:dyDescent="0.35">
      <c r="A1246" s="2">
        <v>123079810</v>
      </c>
      <c r="B1246" s="1" t="s">
        <v>13052</v>
      </c>
      <c r="C1246" s="1" t="s">
        <v>10026</v>
      </c>
      <c r="D1246" s="1" t="s">
        <v>13053</v>
      </c>
    </row>
    <row r="1247" spans="1:4" x14ac:dyDescent="0.35">
      <c r="A1247" s="2">
        <v>123079823</v>
      </c>
      <c r="B1247" s="1" t="s">
        <v>16069</v>
      </c>
      <c r="C1247" s="1" t="s">
        <v>16070</v>
      </c>
      <c r="D1247" s="1" t="s">
        <v>16071</v>
      </c>
    </row>
    <row r="1248" spans="1:4" x14ac:dyDescent="0.35">
      <c r="A1248" s="2">
        <v>123079952</v>
      </c>
      <c r="B1248" s="1" t="e">
        <v>#N/A</v>
      </c>
      <c r="C1248" s="1" t="e">
        <v>#N/A</v>
      </c>
      <c r="D1248" s="1" t="e">
        <v>#N/A</v>
      </c>
    </row>
    <row r="1249" spans="1:4" x14ac:dyDescent="0.35">
      <c r="A1249" s="2">
        <v>123079992</v>
      </c>
      <c r="B1249" s="1" t="s">
        <v>13060</v>
      </c>
      <c r="C1249" s="1" t="s">
        <v>10030</v>
      </c>
      <c r="D1249" s="1" t="s">
        <v>12557</v>
      </c>
    </row>
    <row r="1250" spans="1:4" x14ac:dyDescent="0.35">
      <c r="A1250" s="2">
        <v>123080040</v>
      </c>
      <c r="B1250" s="1" t="e">
        <v>#N/A</v>
      </c>
      <c r="C1250" s="1" t="e">
        <v>#N/A</v>
      </c>
      <c r="D1250" s="1" t="e">
        <v>#N/A</v>
      </c>
    </row>
    <row r="1251" spans="1:4" x14ac:dyDescent="0.35">
      <c r="A1251" s="2">
        <v>123075105</v>
      </c>
      <c r="B1251" s="1" t="s">
        <v>13061</v>
      </c>
      <c r="C1251" s="1" t="s">
        <v>10031</v>
      </c>
      <c r="D1251" s="1" t="s">
        <v>12688</v>
      </c>
    </row>
    <row r="1252" spans="1:4" x14ac:dyDescent="0.35">
      <c r="A1252" s="2">
        <v>123080045</v>
      </c>
      <c r="B1252" s="1" t="s">
        <v>13062</v>
      </c>
      <c r="C1252" s="1" t="s">
        <v>10032</v>
      </c>
      <c r="D1252" s="1" t="s">
        <v>12690</v>
      </c>
    </row>
    <row r="1253" spans="1:4" x14ac:dyDescent="0.35">
      <c r="A1253" s="2">
        <v>123080048</v>
      </c>
      <c r="B1253" s="1" t="s">
        <v>16072</v>
      </c>
      <c r="C1253" s="1" t="s">
        <v>16073</v>
      </c>
      <c r="D1253" s="1" t="s">
        <v>12690</v>
      </c>
    </row>
    <row r="1254" spans="1:4" x14ac:dyDescent="0.35">
      <c r="A1254" s="2">
        <v>123080050</v>
      </c>
      <c r="B1254" s="1" t="s">
        <v>13063</v>
      </c>
      <c r="C1254" s="1" t="s">
        <v>10033</v>
      </c>
      <c r="D1254" s="1" t="s">
        <v>12690</v>
      </c>
    </row>
    <row r="1255" spans="1:4" x14ac:dyDescent="0.35">
      <c r="A1255" s="2">
        <v>123075108</v>
      </c>
      <c r="B1255" s="1" t="s">
        <v>13064</v>
      </c>
      <c r="C1255" s="1" t="s">
        <v>10034</v>
      </c>
      <c r="D1255" s="1" t="s">
        <v>12690</v>
      </c>
    </row>
    <row r="1256" spans="1:4" x14ac:dyDescent="0.35">
      <c r="A1256" s="2">
        <v>123080115</v>
      </c>
      <c r="B1256" s="1" t="s">
        <v>13067</v>
      </c>
      <c r="C1256" s="1" t="s">
        <v>10036</v>
      </c>
      <c r="D1256" s="1" t="s">
        <v>12693</v>
      </c>
    </row>
    <row r="1257" spans="1:4" x14ac:dyDescent="0.35">
      <c r="A1257" s="2">
        <v>123080312</v>
      </c>
      <c r="B1257" s="1" t="s">
        <v>13072</v>
      </c>
      <c r="C1257" s="1" t="s">
        <v>10040</v>
      </c>
      <c r="D1257" s="1" t="s">
        <v>12700</v>
      </c>
    </row>
    <row r="1258" spans="1:4" x14ac:dyDescent="0.35">
      <c r="A1258" s="2">
        <v>123080314</v>
      </c>
      <c r="B1258" s="1" t="s">
        <v>13073</v>
      </c>
      <c r="C1258" s="1" t="s">
        <v>10041</v>
      </c>
      <c r="D1258" s="1" t="s">
        <v>12874</v>
      </c>
    </row>
    <row r="1259" spans="1:4" x14ac:dyDescent="0.35">
      <c r="A1259" s="2">
        <v>123080321</v>
      </c>
      <c r="B1259" s="1" t="e">
        <v>#N/A</v>
      </c>
      <c r="C1259" s="1" t="e">
        <v>#N/A</v>
      </c>
      <c r="D1259" s="1" t="e">
        <v>#N/A</v>
      </c>
    </row>
    <row r="1260" spans="1:4" x14ac:dyDescent="0.35">
      <c r="A1260" s="2">
        <v>123075274</v>
      </c>
      <c r="B1260" s="1" t="s">
        <v>13074</v>
      </c>
      <c r="C1260" s="1" t="s">
        <v>10042</v>
      </c>
      <c r="D1260" s="1" t="s">
        <v>12485</v>
      </c>
    </row>
    <row r="1261" spans="1:4" x14ac:dyDescent="0.35">
      <c r="A1261" s="2">
        <v>123080365</v>
      </c>
      <c r="B1261" s="1" t="s">
        <v>13075</v>
      </c>
      <c r="C1261" s="1" t="s">
        <v>10043</v>
      </c>
      <c r="D1261" s="1" t="s">
        <v>13076</v>
      </c>
    </row>
    <row r="1262" spans="1:4" x14ac:dyDescent="0.35">
      <c r="A1262" s="2">
        <v>123080445</v>
      </c>
      <c r="B1262" s="1" t="s">
        <v>16074</v>
      </c>
      <c r="C1262" s="1" t="s">
        <v>16075</v>
      </c>
      <c r="D1262" s="1" t="s">
        <v>11384</v>
      </c>
    </row>
    <row r="1263" spans="1:4" x14ac:dyDescent="0.35">
      <c r="A1263" s="2">
        <v>123080463</v>
      </c>
      <c r="B1263" s="1" t="s">
        <v>13077</v>
      </c>
      <c r="C1263" s="1" t="s">
        <v>10044</v>
      </c>
      <c r="D1263" s="1" t="e">
        <v>#N/A</v>
      </c>
    </row>
    <row r="1264" spans="1:4" x14ac:dyDescent="0.35">
      <c r="A1264" s="2">
        <v>123080562</v>
      </c>
      <c r="B1264" s="1" t="s">
        <v>16076</v>
      </c>
      <c r="C1264" s="1" t="s">
        <v>16077</v>
      </c>
      <c r="D1264" s="1" t="s">
        <v>14389</v>
      </c>
    </row>
    <row r="1265" spans="1:4" x14ac:dyDescent="0.35">
      <c r="A1265" s="2">
        <v>123080569</v>
      </c>
      <c r="B1265" s="1" t="e">
        <v>#N/A</v>
      </c>
      <c r="C1265" s="1" t="e">
        <v>#N/A</v>
      </c>
      <c r="D1265" s="1" t="e">
        <v>#N/A</v>
      </c>
    </row>
    <row r="1266" spans="1:4" x14ac:dyDescent="0.35">
      <c r="A1266" s="2">
        <v>123080570</v>
      </c>
      <c r="B1266" s="1" t="s">
        <v>13078</v>
      </c>
      <c r="C1266" s="1" t="s">
        <v>10045</v>
      </c>
      <c r="D1266" s="1" t="s">
        <v>13079</v>
      </c>
    </row>
    <row r="1267" spans="1:4" x14ac:dyDescent="0.35">
      <c r="A1267" s="2">
        <v>123075575</v>
      </c>
      <c r="B1267" s="1" t="s">
        <v>13080</v>
      </c>
      <c r="C1267" s="1" t="s">
        <v>10046</v>
      </c>
      <c r="D1267" s="1" t="s">
        <v>13081</v>
      </c>
    </row>
    <row r="1268" spans="1:4" x14ac:dyDescent="0.35">
      <c r="A1268" s="2">
        <v>123080633</v>
      </c>
      <c r="B1268" s="1" t="e">
        <v>#N/A</v>
      </c>
      <c r="C1268" s="1" t="e">
        <v>#N/A</v>
      </c>
      <c r="D1268" s="1" t="e">
        <v>#N/A</v>
      </c>
    </row>
    <row r="1269" spans="1:4" x14ac:dyDescent="0.35">
      <c r="A1269" s="2">
        <v>123080634</v>
      </c>
      <c r="B1269" s="1" t="s">
        <v>13082</v>
      </c>
      <c r="C1269" s="1" t="s">
        <v>10047</v>
      </c>
      <c r="D1269" s="1" t="s">
        <v>12579</v>
      </c>
    </row>
    <row r="1270" spans="1:4" x14ac:dyDescent="0.35">
      <c r="A1270" s="2">
        <v>123080645</v>
      </c>
      <c r="B1270" s="1" t="s">
        <v>16078</v>
      </c>
      <c r="C1270" s="1" t="s">
        <v>16079</v>
      </c>
      <c r="D1270" s="1" t="s">
        <v>16080</v>
      </c>
    </row>
    <row r="1271" spans="1:4" x14ac:dyDescent="0.35">
      <c r="A1271" s="2">
        <v>123080647</v>
      </c>
      <c r="B1271" s="1" t="s">
        <v>13083</v>
      </c>
      <c r="C1271" s="1" t="s">
        <v>10048</v>
      </c>
      <c r="D1271" s="1" t="s">
        <v>12707</v>
      </c>
    </row>
    <row r="1272" spans="1:4" x14ac:dyDescent="0.35">
      <c r="A1272" s="2">
        <v>123080737</v>
      </c>
      <c r="B1272" s="1" t="s">
        <v>13086</v>
      </c>
      <c r="C1272" s="1" t="s">
        <v>10050</v>
      </c>
      <c r="D1272" s="1" t="s">
        <v>12882</v>
      </c>
    </row>
    <row r="1273" spans="1:4" x14ac:dyDescent="0.35">
      <c r="A1273" s="2">
        <v>123080787</v>
      </c>
      <c r="B1273" s="1" t="s">
        <v>16081</v>
      </c>
      <c r="C1273" s="1" t="s">
        <v>16082</v>
      </c>
      <c r="D1273" s="1" t="s">
        <v>15749</v>
      </c>
    </row>
    <row r="1274" spans="1:4" x14ac:dyDescent="0.35">
      <c r="A1274" s="2">
        <v>123080888</v>
      </c>
      <c r="B1274" s="1" t="s">
        <v>13091</v>
      </c>
      <c r="C1274" s="1" t="s">
        <v>10054</v>
      </c>
      <c r="D1274" s="1" t="s">
        <v>13092</v>
      </c>
    </row>
    <row r="1275" spans="1:4" x14ac:dyDescent="0.35">
      <c r="A1275" s="2">
        <v>123075860</v>
      </c>
      <c r="B1275" s="1" t="e">
        <v>#N/A</v>
      </c>
      <c r="C1275" s="1" t="e">
        <v>#N/A</v>
      </c>
      <c r="D1275" s="1" t="e">
        <v>#N/A</v>
      </c>
    </row>
    <row r="1276" spans="1:4" x14ac:dyDescent="0.35">
      <c r="A1276" s="2">
        <v>123080916</v>
      </c>
      <c r="B1276" s="1" t="e">
        <v>#N/A</v>
      </c>
      <c r="C1276" s="1" t="e">
        <v>#N/A</v>
      </c>
      <c r="D1276" s="1" t="e">
        <v>#N/A</v>
      </c>
    </row>
    <row r="1277" spans="1:4" x14ac:dyDescent="0.35">
      <c r="A1277" s="2">
        <v>123080922</v>
      </c>
      <c r="B1277" s="1" t="s">
        <v>13093</v>
      </c>
      <c r="C1277" s="1" t="s">
        <v>10055</v>
      </c>
      <c r="D1277" s="1" t="s">
        <v>13094</v>
      </c>
    </row>
    <row r="1278" spans="1:4" x14ac:dyDescent="0.35">
      <c r="A1278" s="2">
        <v>123081052</v>
      </c>
      <c r="B1278" s="1" t="s">
        <v>16083</v>
      </c>
      <c r="C1278" s="1" t="s">
        <v>16084</v>
      </c>
      <c r="D1278" s="1" t="s">
        <v>16085</v>
      </c>
    </row>
    <row r="1279" spans="1:4" x14ac:dyDescent="0.35">
      <c r="A1279" s="2">
        <v>778415</v>
      </c>
      <c r="B1279" s="1" t="s">
        <v>13097</v>
      </c>
      <c r="C1279" s="1" t="s">
        <v>10058</v>
      </c>
      <c r="D1279" s="1" t="s">
        <v>13098</v>
      </c>
    </row>
    <row r="1280" spans="1:4" x14ac:dyDescent="0.35">
      <c r="A1280" s="2">
        <v>123084734</v>
      </c>
      <c r="B1280" s="1" t="s">
        <v>13099</v>
      </c>
      <c r="C1280" s="1" t="s">
        <v>10059</v>
      </c>
      <c r="D1280" s="1" t="s">
        <v>13100</v>
      </c>
    </row>
    <row r="1281" spans="1:4" x14ac:dyDescent="0.35">
      <c r="A1281" s="2">
        <v>123084797</v>
      </c>
      <c r="B1281" s="1" t="e">
        <v>#N/A</v>
      </c>
      <c r="C1281" s="1" t="e">
        <v>#N/A</v>
      </c>
      <c r="D1281" s="1" t="e">
        <v>#N/A</v>
      </c>
    </row>
    <row r="1282" spans="1:4" x14ac:dyDescent="0.35">
      <c r="A1282" s="2">
        <v>778412</v>
      </c>
      <c r="B1282" s="1" t="s">
        <v>13107</v>
      </c>
      <c r="C1282" s="1" t="s">
        <v>10063</v>
      </c>
      <c r="D1282" s="1" t="s">
        <v>13108</v>
      </c>
    </row>
    <row r="1283" spans="1:4" x14ac:dyDescent="0.35">
      <c r="A1283" s="2">
        <v>123084953</v>
      </c>
      <c r="B1283" s="1" t="s">
        <v>13111</v>
      </c>
      <c r="C1283" s="1" t="s">
        <v>10065</v>
      </c>
      <c r="D1283" s="1" t="s">
        <v>13112</v>
      </c>
    </row>
    <row r="1284" spans="1:4" x14ac:dyDescent="0.35">
      <c r="A1284" s="2">
        <v>123085019</v>
      </c>
      <c r="B1284" s="1" t="s">
        <v>13115</v>
      </c>
      <c r="C1284" s="1" t="s">
        <v>10067</v>
      </c>
      <c r="D1284" s="1" t="s">
        <v>13116</v>
      </c>
    </row>
    <row r="1285" spans="1:4" x14ac:dyDescent="0.35">
      <c r="A1285" s="2">
        <v>123085130</v>
      </c>
      <c r="B1285" s="1" t="s">
        <v>16086</v>
      </c>
      <c r="C1285" s="1" t="s">
        <v>16087</v>
      </c>
      <c r="D1285" s="1" t="s">
        <v>11553</v>
      </c>
    </row>
    <row r="1286" spans="1:4" x14ac:dyDescent="0.35">
      <c r="A1286" s="2">
        <v>123085135</v>
      </c>
      <c r="B1286" s="1" t="s">
        <v>13120</v>
      </c>
      <c r="C1286" s="1" t="s">
        <v>10070</v>
      </c>
      <c r="D1286" s="1" t="s">
        <v>13121</v>
      </c>
    </row>
    <row r="1287" spans="1:4" x14ac:dyDescent="0.35">
      <c r="A1287" s="2">
        <v>123085159</v>
      </c>
      <c r="B1287" s="1" t="s">
        <v>13122</v>
      </c>
      <c r="C1287" s="1" t="s">
        <v>10071</v>
      </c>
      <c r="D1287" s="1" t="s">
        <v>13123</v>
      </c>
    </row>
    <row r="1288" spans="1:4" x14ac:dyDescent="0.35">
      <c r="A1288" s="2">
        <v>123085161</v>
      </c>
      <c r="B1288" s="1" t="s">
        <v>16088</v>
      </c>
      <c r="C1288" s="1" t="s">
        <v>16089</v>
      </c>
      <c r="D1288" s="1" t="s">
        <v>13344</v>
      </c>
    </row>
    <row r="1289" spans="1:4" x14ac:dyDescent="0.35">
      <c r="A1289" s="2">
        <v>123085197</v>
      </c>
      <c r="B1289" s="1" t="s">
        <v>16090</v>
      </c>
      <c r="C1289" s="1" t="s">
        <v>16091</v>
      </c>
      <c r="D1289" s="1" t="e">
        <v>#N/A</v>
      </c>
    </row>
    <row r="1290" spans="1:4" x14ac:dyDescent="0.35">
      <c r="A1290" s="2">
        <v>123085243</v>
      </c>
      <c r="B1290" s="1" t="s">
        <v>13124</v>
      </c>
      <c r="C1290" s="1" t="s">
        <v>10072</v>
      </c>
      <c r="D1290" s="1" t="s">
        <v>13125</v>
      </c>
    </row>
    <row r="1291" spans="1:4" x14ac:dyDescent="0.35">
      <c r="A1291" s="2">
        <v>123081809</v>
      </c>
      <c r="B1291" s="1" t="s">
        <v>13126</v>
      </c>
      <c r="C1291" s="1" t="s">
        <v>10073</v>
      </c>
      <c r="D1291" s="1" t="s">
        <v>13127</v>
      </c>
    </row>
    <row r="1292" spans="1:4" x14ac:dyDescent="0.35">
      <c r="A1292" s="2">
        <v>123085579</v>
      </c>
      <c r="B1292" s="1" t="s">
        <v>16092</v>
      </c>
      <c r="C1292" s="1" t="s">
        <v>16093</v>
      </c>
      <c r="D1292" s="1" t="s">
        <v>13543</v>
      </c>
    </row>
    <row r="1293" spans="1:4" x14ac:dyDescent="0.35">
      <c r="A1293" s="2">
        <v>123083761</v>
      </c>
      <c r="B1293" s="1" t="s">
        <v>13131</v>
      </c>
      <c r="C1293" s="1" t="s">
        <v>10076</v>
      </c>
      <c r="D1293" s="1" t="s">
        <v>13132</v>
      </c>
    </row>
    <row r="1294" spans="1:4" x14ac:dyDescent="0.35">
      <c r="A1294" s="2">
        <v>123085581</v>
      </c>
      <c r="B1294" s="1" t="s">
        <v>13133</v>
      </c>
      <c r="C1294" s="1" t="s">
        <v>10077</v>
      </c>
      <c r="D1294" s="1" t="s">
        <v>13134</v>
      </c>
    </row>
    <row r="1295" spans="1:4" x14ac:dyDescent="0.35">
      <c r="A1295" s="2">
        <v>123081893</v>
      </c>
      <c r="B1295" s="1" t="s">
        <v>13135</v>
      </c>
      <c r="C1295" s="1" t="s">
        <v>10078</v>
      </c>
      <c r="D1295" s="1" t="s">
        <v>13136</v>
      </c>
    </row>
    <row r="1296" spans="1:4" x14ac:dyDescent="0.35">
      <c r="A1296" s="2">
        <v>123085991</v>
      </c>
      <c r="B1296" s="1" t="s">
        <v>13139</v>
      </c>
      <c r="C1296" s="1" t="s">
        <v>10080</v>
      </c>
      <c r="D1296" s="1" t="s">
        <v>13140</v>
      </c>
    </row>
    <row r="1297" spans="1:4" x14ac:dyDescent="0.35">
      <c r="A1297" s="2">
        <v>123082090</v>
      </c>
      <c r="B1297" s="1" t="s">
        <v>13141</v>
      </c>
      <c r="C1297" s="1" t="s">
        <v>10081</v>
      </c>
      <c r="D1297" s="1" t="s">
        <v>13142</v>
      </c>
    </row>
    <row r="1298" spans="1:4" x14ac:dyDescent="0.35">
      <c r="A1298" s="2">
        <v>123086430</v>
      </c>
      <c r="B1298" s="1" t="s">
        <v>16094</v>
      </c>
      <c r="C1298" s="1" t="s">
        <v>16095</v>
      </c>
      <c r="D1298" s="1" t="s">
        <v>16096</v>
      </c>
    </row>
    <row r="1299" spans="1:4" x14ac:dyDescent="0.35">
      <c r="A1299" s="2">
        <v>123086450</v>
      </c>
      <c r="B1299" s="1" t="s">
        <v>13143</v>
      </c>
      <c r="C1299" s="1" t="s">
        <v>10082</v>
      </c>
      <c r="D1299" s="1" t="s">
        <v>13144</v>
      </c>
    </row>
    <row r="1300" spans="1:4" x14ac:dyDescent="0.35">
      <c r="A1300" s="2">
        <v>123086467</v>
      </c>
      <c r="B1300" s="1" t="s">
        <v>16097</v>
      </c>
      <c r="C1300" s="1" t="s">
        <v>16098</v>
      </c>
      <c r="D1300" s="1" t="s">
        <v>16099</v>
      </c>
    </row>
    <row r="1301" spans="1:4" x14ac:dyDescent="0.35">
      <c r="A1301" s="2">
        <v>123086525</v>
      </c>
      <c r="B1301" s="1" t="s">
        <v>13145</v>
      </c>
      <c r="C1301" s="1" t="s">
        <v>10083</v>
      </c>
      <c r="D1301" s="1" t="s">
        <v>13146</v>
      </c>
    </row>
    <row r="1302" spans="1:4" x14ac:dyDescent="0.35">
      <c r="A1302" s="2">
        <v>123086528</v>
      </c>
      <c r="B1302" s="1" t="s">
        <v>13147</v>
      </c>
      <c r="C1302" s="1" t="s">
        <v>10084</v>
      </c>
      <c r="D1302" s="1" t="s">
        <v>11937</v>
      </c>
    </row>
    <row r="1303" spans="1:4" x14ac:dyDescent="0.35">
      <c r="A1303" s="2">
        <v>100037546</v>
      </c>
      <c r="B1303" s="1" t="s">
        <v>13150</v>
      </c>
      <c r="C1303" s="1" t="s">
        <v>10086</v>
      </c>
      <c r="D1303" s="1" t="s">
        <v>13151</v>
      </c>
    </row>
    <row r="1304" spans="1:4" x14ac:dyDescent="0.35">
      <c r="A1304" s="2">
        <v>123086670</v>
      </c>
      <c r="B1304" s="1" t="s">
        <v>16100</v>
      </c>
      <c r="C1304" s="1" t="s">
        <v>16101</v>
      </c>
      <c r="D1304" s="1" t="s">
        <v>16102</v>
      </c>
    </row>
    <row r="1305" spans="1:4" x14ac:dyDescent="0.35">
      <c r="A1305" s="2">
        <v>123086712</v>
      </c>
      <c r="B1305" s="1" t="e">
        <v>#N/A</v>
      </c>
      <c r="C1305" s="1" t="e">
        <v>#N/A</v>
      </c>
      <c r="D1305" s="1" t="e">
        <v>#N/A</v>
      </c>
    </row>
    <row r="1306" spans="1:4" x14ac:dyDescent="0.35">
      <c r="A1306" s="2">
        <v>123086725</v>
      </c>
      <c r="B1306" s="1" t="s">
        <v>16103</v>
      </c>
      <c r="C1306" s="1" t="s">
        <v>16104</v>
      </c>
      <c r="D1306" s="1" t="s">
        <v>11805</v>
      </c>
    </row>
    <row r="1307" spans="1:4" x14ac:dyDescent="0.35">
      <c r="A1307" s="2">
        <v>123086807</v>
      </c>
      <c r="B1307" s="1" t="s">
        <v>13152</v>
      </c>
      <c r="C1307" s="1" t="s">
        <v>10087</v>
      </c>
      <c r="D1307" s="1" t="s">
        <v>13153</v>
      </c>
    </row>
    <row r="1308" spans="1:4" x14ac:dyDescent="0.35">
      <c r="A1308" s="2">
        <v>123086897</v>
      </c>
      <c r="B1308" s="1" t="s">
        <v>13157</v>
      </c>
      <c r="C1308" s="1" t="s">
        <v>10090</v>
      </c>
      <c r="D1308" s="1" t="s">
        <v>11503</v>
      </c>
    </row>
    <row r="1309" spans="1:4" x14ac:dyDescent="0.35">
      <c r="A1309" s="2">
        <v>123086911</v>
      </c>
      <c r="B1309" s="1" t="s">
        <v>13158</v>
      </c>
      <c r="C1309" s="1" t="s">
        <v>10091</v>
      </c>
      <c r="D1309" s="1" t="s">
        <v>13159</v>
      </c>
    </row>
    <row r="1310" spans="1:4" x14ac:dyDescent="0.35">
      <c r="A1310" s="2">
        <v>123086913</v>
      </c>
      <c r="B1310" s="1" t="s">
        <v>13160</v>
      </c>
      <c r="C1310" s="1" t="s">
        <v>10092</v>
      </c>
      <c r="D1310" s="1" t="s">
        <v>13161</v>
      </c>
    </row>
    <row r="1311" spans="1:4" x14ac:dyDescent="0.35">
      <c r="A1311" s="2">
        <v>123086914</v>
      </c>
      <c r="B1311" s="1" t="s">
        <v>16105</v>
      </c>
      <c r="C1311" s="1" t="s">
        <v>16106</v>
      </c>
      <c r="D1311" s="1" t="s">
        <v>16107</v>
      </c>
    </row>
    <row r="1312" spans="1:4" x14ac:dyDescent="0.35">
      <c r="A1312" s="2">
        <v>123082330</v>
      </c>
      <c r="B1312" s="1" t="s">
        <v>13164</v>
      </c>
      <c r="C1312" s="1" t="s">
        <v>10094</v>
      </c>
      <c r="D1312" s="1" t="s">
        <v>13165</v>
      </c>
    </row>
    <row r="1313" spans="1:4" x14ac:dyDescent="0.35">
      <c r="A1313" s="2">
        <v>123087103</v>
      </c>
      <c r="B1313" s="1" t="s">
        <v>13166</v>
      </c>
      <c r="C1313" s="1" t="s">
        <v>10095</v>
      </c>
      <c r="D1313" s="1" t="s">
        <v>13167</v>
      </c>
    </row>
    <row r="1314" spans="1:4" x14ac:dyDescent="0.35">
      <c r="A1314" s="2">
        <v>123087314</v>
      </c>
      <c r="B1314" s="1" t="s">
        <v>13168</v>
      </c>
      <c r="C1314" s="1" t="s">
        <v>10096</v>
      </c>
      <c r="D1314" s="1" t="s">
        <v>13169</v>
      </c>
    </row>
    <row r="1315" spans="1:4" x14ac:dyDescent="0.35">
      <c r="A1315" s="2">
        <v>123087337</v>
      </c>
      <c r="B1315" s="1" t="s">
        <v>16108</v>
      </c>
      <c r="C1315" s="1" t="s">
        <v>16109</v>
      </c>
      <c r="D1315" s="1" t="s">
        <v>13458</v>
      </c>
    </row>
    <row r="1316" spans="1:4" x14ac:dyDescent="0.35">
      <c r="A1316" s="2">
        <v>123082467</v>
      </c>
      <c r="B1316" s="1" t="e">
        <v>#N/A</v>
      </c>
      <c r="C1316" s="1" t="e">
        <v>#N/A</v>
      </c>
      <c r="D1316" s="1" t="e">
        <v>#N/A</v>
      </c>
    </row>
    <row r="1317" spans="1:4" x14ac:dyDescent="0.35">
      <c r="A1317" s="2">
        <v>123087393</v>
      </c>
      <c r="B1317" s="1" t="s">
        <v>13171</v>
      </c>
      <c r="C1317" s="1" t="s">
        <v>10098</v>
      </c>
      <c r="D1317" s="1" t="s">
        <v>13172</v>
      </c>
    </row>
    <row r="1318" spans="1:4" x14ac:dyDescent="0.35">
      <c r="A1318" s="2">
        <v>123087403</v>
      </c>
      <c r="B1318" s="1" t="s">
        <v>16110</v>
      </c>
      <c r="C1318" s="1" t="s">
        <v>16111</v>
      </c>
      <c r="D1318" s="1" t="s">
        <v>16112</v>
      </c>
    </row>
    <row r="1319" spans="1:4" x14ac:dyDescent="0.35">
      <c r="A1319" s="2">
        <v>123087485</v>
      </c>
      <c r="B1319" s="1" t="s">
        <v>13173</v>
      </c>
      <c r="C1319" s="1" t="s">
        <v>10099</v>
      </c>
      <c r="D1319" s="1" t="s">
        <v>13174</v>
      </c>
    </row>
    <row r="1320" spans="1:4" x14ac:dyDescent="0.35">
      <c r="A1320" s="2">
        <v>123082567</v>
      </c>
      <c r="B1320" s="1" t="s">
        <v>16113</v>
      </c>
      <c r="C1320" s="1" t="s">
        <v>16114</v>
      </c>
      <c r="D1320" s="1" t="e">
        <v>#N/A</v>
      </c>
    </row>
    <row r="1321" spans="1:4" x14ac:dyDescent="0.35">
      <c r="A1321" s="2">
        <v>123087584</v>
      </c>
      <c r="B1321" s="1" t="s">
        <v>16115</v>
      </c>
      <c r="C1321" s="1" t="s">
        <v>16116</v>
      </c>
      <c r="D1321" s="1" t="s">
        <v>16117</v>
      </c>
    </row>
    <row r="1322" spans="1:4" x14ac:dyDescent="0.35">
      <c r="A1322" s="2">
        <v>123082653</v>
      </c>
      <c r="B1322" s="1" t="s">
        <v>16118</v>
      </c>
      <c r="C1322" s="1" t="s">
        <v>16119</v>
      </c>
      <c r="D1322" s="1" t="s">
        <v>14654</v>
      </c>
    </row>
    <row r="1323" spans="1:4" x14ac:dyDescent="0.35">
      <c r="A1323" s="2">
        <v>123087631</v>
      </c>
      <c r="B1323" s="1" t="s">
        <v>13177</v>
      </c>
      <c r="C1323" s="1" t="s">
        <v>10101</v>
      </c>
      <c r="D1323" s="1" t="s">
        <v>13178</v>
      </c>
    </row>
    <row r="1324" spans="1:4" x14ac:dyDescent="0.35">
      <c r="A1324" s="2">
        <v>123087757</v>
      </c>
      <c r="B1324" s="1" t="s">
        <v>13179</v>
      </c>
      <c r="C1324" s="1" t="s">
        <v>10102</v>
      </c>
      <c r="D1324" s="1" t="s">
        <v>13180</v>
      </c>
    </row>
    <row r="1325" spans="1:4" x14ac:dyDescent="0.35">
      <c r="A1325" s="2">
        <v>123082972</v>
      </c>
      <c r="B1325" s="1" t="s">
        <v>13181</v>
      </c>
      <c r="C1325" s="1" t="s">
        <v>10103</v>
      </c>
      <c r="D1325" s="1" t="s">
        <v>13182</v>
      </c>
    </row>
    <row r="1326" spans="1:4" x14ac:dyDescent="0.35">
      <c r="A1326" s="2">
        <v>123087958</v>
      </c>
      <c r="B1326" s="1" t="s">
        <v>13183</v>
      </c>
      <c r="C1326" s="1" t="s">
        <v>10104</v>
      </c>
      <c r="D1326" s="1" t="s">
        <v>13020</v>
      </c>
    </row>
    <row r="1327" spans="1:4" x14ac:dyDescent="0.35">
      <c r="A1327" s="2">
        <v>123082973</v>
      </c>
      <c r="B1327" s="1" t="s">
        <v>16120</v>
      </c>
      <c r="C1327" s="1" t="s">
        <v>16121</v>
      </c>
      <c r="D1327" s="1" t="s">
        <v>12338</v>
      </c>
    </row>
    <row r="1328" spans="1:4" x14ac:dyDescent="0.35">
      <c r="A1328" s="2">
        <v>123088003</v>
      </c>
      <c r="B1328" s="1" t="e">
        <v>#N/A</v>
      </c>
      <c r="C1328" s="1" t="e">
        <v>#N/A</v>
      </c>
      <c r="D1328" s="1" t="e">
        <v>#N/A</v>
      </c>
    </row>
    <row r="1329" spans="1:4" x14ac:dyDescent="0.35">
      <c r="A1329" s="2">
        <v>123088089</v>
      </c>
      <c r="B1329" s="1" t="s">
        <v>13188</v>
      </c>
      <c r="C1329" s="1" t="s">
        <v>10108</v>
      </c>
      <c r="D1329" s="1" t="s">
        <v>13189</v>
      </c>
    </row>
    <row r="1330" spans="1:4" x14ac:dyDescent="0.35">
      <c r="A1330" s="2">
        <v>123083282</v>
      </c>
      <c r="B1330" s="1" t="e">
        <v>#N/A</v>
      </c>
      <c r="C1330" s="1" t="e">
        <v>#N/A</v>
      </c>
      <c r="D1330" s="1" t="e">
        <v>#N/A</v>
      </c>
    </row>
    <row r="1331" spans="1:4" x14ac:dyDescent="0.35">
      <c r="A1331" s="2">
        <v>123088340</v>
      </c>
      <c r="B1331" s="1" t="s">
        <v>13192</v>
      </c>
      <c r="C1331" s="1" t="s">
        <v>10110</v>
      </c>
      <c r="D1331" s="1" t="s">
        <v>13193</v>
      </c>
    </row>
    <row r="1332" spans="1:4" x14ac:dyDescent="0.35">
      <c r="A1332" s="2">
        <v>123088579</v>
      </c>
      <c r="B1332" s="1" t="s">
        <v>16122</v>
      </c>
      <c r="C1332" s="1" t="s">
        <v>16123</v>
      </c>
      <c r="D1332" s="1" t="e">
        <v>#N/A</v>
      </c>
    </row>
    <row r="1333" spans="1:4" x14ac:dyDescent="0.35">
      <c r="A1333" s="2">
        <v>123083628</v>
      </c>
      <c r="B1333" s="1" t="s">
        <v>16124</v>
      </c>
      <c r="C1333" s="1" t="s">
        <v>16125</v>
      </c>
      <c r="D1333" s="1" t="s">
        <v>11503</v>
      </c>
    </row>
    <row r="1334" spans="1:4" x14ac:dyDescent="0.35">
      <c r="A1334" s="2">
        <v>123084664</v>
      </c>
      <c r="B1334" s="1" t="s">
        <v>16126</v>
      </c>
      <c r="C1334" s="1" t="s">
        <v>16127</v>
      </c>
      <c r="D1334" s="1" t="s">
        <v>16128</v>
      </c>
    </row>
    <row r="1335" spans="1:4" x14ac:dyDescent="0.35">
      <c r="A1335" s="2">
        <v>123081522</v>
      </c>
      <c r="B1335" s="1" t="s">
        <v>13200</v>
      </c>
      <c r="C1335" s="1" t="s">
        <v>10114</v>
      </c>
      <c r="D1335" s="1" t="s">
        <v>13201</v>
      </c>
    </row>
    <row r="1336" spans="1:4" x14ac:dyDescent="0.35">
      <c r="A1336" s="2">
        <v>123084774</v>
      </c>
      <c r="B1336" s="1" t="s">
        <v>13204</v>
      </c>
      <c r="C1336" s="1" t="s">
        <v>10116</v>
      </c>
      <c r="D1336" s="1" t="s">
        <v>13205</v>
      </c>
    </row>
    <row r="1337" spans="1:4" x14ac:dyDescent="0.35">
      <c r="A1337" s="2">
        <v>123084837</v>
      </c>
      <c r="B1337" s="1" t="s">
        <v>13209</v>
      </c>
      <c r="C1337" s="1" t="s">
        <v>10119</v>
      </c>
      <c r="D1337" s="1" t="s">
        <v>13210</v>
      </c>
    </row>
    <row r="1338" spans="1:4" x14ac:dyDescent="0.35">
      <c r="A1338" s="2">
        <v>100415856</v>
      </c>
      <c r="B1338" s="1" t="s">
        <v>13211</v>
      </c>
      <c r="C1338" s="1" t="s">
        <v>10120</v>
      </c>
      <c r="D1338" s="1" t="s">
        <v>13212</v>
      </c>
    </row>
    <row r="1339" spans="1:4" x14ac:dyDescent="0.35">
      <c r="A1339" s="2">
        <v>100415859</v>
      </c>
      <c r="B1339" s="1" t="s">
        <v>13213</v>
      </c>
      <c r="C1339" s="1" t="s">
        <v>10121</v>
      </c>
      <c r="D1339" s="1" t="s">
        <v>13214</v>
      </c>
    </row>
    <row r="1340" spans="1:4" x14ac:dyDescent="0.35">
      <c r="A1340" s="2">
        <v>123084947</v>
      </c>
      <c r="B1340" s="1" t="s">
        <v>13215</v>
      </c>
      <c r="C1340" s="1" t="s">
        <v>10122</v>
      </c>
      <c r="D1340" s="1" t="s">
        <v>13216</v>
      </c>
    </row>
    <row r="1341" spans="1:4" x14ac:dyDescent="0.35">
      <c r="A1341" s="2">
        <v>123084963</v>
      </c>
      <c r="B1341" s="1" t="s">
        <v>16129</v>
      </c>
      <c r="C1341" s="1" t="s">
        <v>16130</v>
      </c>
      <c r="D1341" s="1" t="s">
        <v>13354</v>
      </c>
    </row>
    <row r="1342" spans="1:4" x14ac:dyDescent="0.35">
      <c r="A1342" s="2">
        <v>123085011</v>
      </c>
      <c r="B1342" s="1" t="s">
        <v>13217</v>
      </c>
      <c r="C1342" s="1" t="s">
        <v>10123</v>
      </c>
      <c r="D1342" s="1" t="s">
        <v>11833</v>
      </c>
    </row>
    <row r="1343" spans="1:4" x14ac:dyDescent="0.35">
      <c r="A1343" s="2">
        <v>123085205</v>
      </c>
      <c r="B1343" s="1" t="s">
        <v>16131</v>
      </c>
      <c r="C1343" s="1" t="s">
        <v>16132</v>
      </c>
      <c r="D1343" s="1" t="s">
        <v>16133</v>
      </c>
    </row>
    <row r="1344" spans="1:4" x14ac:dyDescent="0.35">
      <c r="A1344" s="2">
        <v>123081777</v>
      </c>
      <c r="B1344" s="1" t="s">
        <v>13218</v>
      </c>
      <c r="C1344" s="1" t="s">
        <v>10124</v>
      </c>
      <c r="D1344" s="1" t="s">
        <v>13219</v>
      </c>
    </row>
    <row r="1345" spans="1:4" x14ac:dyDescent="0.35">
      <c r="A1345" s="2">
        <v>123085382</v>
      </c>
      <c r="B1345" s="1" t="s">
        <v>13222</v>
      </c>
      <c r="C1345" s="1" t="s">
        <v>10126</v>
      </c>
      <c r="D1345" s="1" t="s">
        <v>13223</v>
      </c>
    </row>
    <row r="1346" spans="1:4" x14ac:dyDescent="0.35">
      <c r="A1346" s="2">
        <v>123085427</v>
      </c>
      <c r="B1346" s="1" t="s">
        <v>16134</v>
      </c>
      <c r="C1346" s="1" t="s">
        <v>16135</v>
      </c>
      <c r="D1346" s="1" t="s">
        <v>16136</v>
      </c>
    </row>
    <row r="1347" spans="1:4" x14ac:dyDescent="0.35">
      <c r="A1347" s="2">
        <v>123081828</v>
      </c>
      <c r="B1347" s="1" t="s">
        <v>13226</v>
      </c>
      <c r="C1347" s="1" t="s">
        <v>10129</v>
      </c>
      <c r="D1347" s="1" t="s">
        <v>13227</v>
      </c>
    </row>
    <row r="1348" spans="1:4" x14ac:dyDescent="0.35">
      <c r="A1348" s="2">
        <v>123085463</v>
      </c>
      <c r="B1348" s="1" t="s">
        <v>13228</v>
      </c>
      <c r="C1348" s="1" t="s">
        <v>10130</v>
      </c>
      <c r="D1348" s="1" t="s">
        <v>11485</v>
      </c>
    </row>
    <row r="1349" spans="1:4" x14ac:dyDescent="0.35">
      <c r="A1349" s="2">
        <v>123083750</v>
      </c>
      <c r="B1349" s="1" t="e">
        <v>#N/A</v>
      </c>
      <c r="C1349" s="1" t="e">
        <v>#N/A</v>
      </c>
      <c r="D1349" s="1" t="e">
        <v>#N/A</v>
      </c>
    </row>
    <row r="1350" spans="1:4" x14ac:dyDescent="0.35">
      <c r="A1350" s="2">
        <v>123085533</v>
      </c>
      <c r="B1350" s="1" t="s">
        <v>16137</v>
      </c>
      <c r="C1350" s="1" t="s">
        <v>16138</v>
      </c>
      <c r="D1350" s="1" t="s">
        <v>16139</v>
      </c>
    </row>
    <row r="1351" spans="1:4" x14ac:dyDescent="0.35">
      <c r="A1351" s="2">
        <v>123085546</v>
      </c>
      <c r="B1351" s="1" t="e">
        <v>#N/A</v>
      </c>
      <c r="C1351" s="1" t="e">
        <v>#N/A</v>
      </c>
      <c r="D1351" s="1" t="e">
        <v>#N/A</v>
      </c>
    </row>
    <row r="1352" spans="1:4" x14ac:dyDescent="0.35">
      <c r="A1352" s="2">
        <v>123081851</v>
      </c>
      <c r="B1352" s="1" t="s">
        <v>13229</v>
      </c>
      <c r="C1352" s="1" t="s">
        <v>10131</v>
      </c>
      <c r="D1352" s="1" t="s">
        <v>13230</v>
      </c>
    </row>
    <row r="1353" spans="1:4" x14ac:dyDescent="0.35">
      <c r="A1353" s="2">
        <v>123085585</v>
      </c>
      <c r="B1353" s="1" t="s">
        <v>13231</v>
      </c>
      <c r="C1353" s="1" t="s">
        <v>10132</v>
      </c>
      <c r="D1353" s="1" t="s">
        <v>13232</v>
      </c>
    </row>
    <row r="1354" spans="1:4" x14ac:dyDescent="0.35">
      <c r="A1354" s="2">
        <v>123085653</v>
      </c>
      <c r="B1354" s="1" t="s">
        <v>13235</v>
      </c>
      <c r="C1354" s="1" t="s">
        <v>10134</v>
      </c>
      <c r="D1354" s="1" t="s">
        <v>13236</v>
      </c>
    </row>
    <row r="1355" spans="1:4" x14ac:dyDescent="0.35">
      <c r="A1355" s="2">
        <v>123085744</v>
      </c>
      <c r="B1355" s="1" t="s">
        <v>13237</v>
      </c>
      <c r="C1355" s="1" t="s">
        <v>10135</v>
      </c>
      <c r="D1355" s="1" t="s">
        <v>13238</v>
      </c>
    </row>
    <row r="1356" spans="1:4" x14ac:dyDescent="0.35">
      <c r="A1356" s="2">
        <v>123085958</v>
      </c>
      <c r="B1356" s="1" t="e">
        <v>#N/A</v>
      </c>
      <c r="C1356" s="1" t="e">
        <v>#N/A</v>
      </c>
      <c r="D1356" s="1" t="e">
        <v>#N/A</v>
      </c>
    </row>
    <row r="1357" spans="1:4" x14ac:dyDescent="0.35">
      <c r="A1357" s="2">
        <v>123086048</v>
      </c>
      <c r="B1357" s="1" t="e">
        <v>#N/A</v>
      </c>
      <c r="C1357" s="1" t="e">
        <v>#N/A</v>
      </c>
      <c r="D1357" s="1" t="e">
        <v>#N/A</v>
      </c>
    </row>
    <row r="1358" spans="1:4" x14ac:dyDescent="0.35">
      <c r="A1358" s="2">
        <v>123086091</v>
      </c>
      <c r="B1358" s="1" t="e">
        <v>#N/A</v>
      </c>
      <c r="C1358" s="1" t="e">
        <v>#N/A</v>
      </c>
      <c r="D1358" s="1" t="e">
        <v>#N/A</v>
      </c>
    </row>
    <row r="1359" spans="1:4" x14ac:dyDescent="0.35">
      <c r="A1359" s="2">
        <v>123086111</v>
      </c>
      <c r="B1359" s="1" t="e">
        <v>#N/A</v>
      </c>
      <c r="C1359" s="1" t="e">
        <v>#N/A</v>
      </c>
      <c r="D1359" s="1" t="e">
        <v>#N/A</v>
      </c>
    </row>
    <row r="1360" spans="1:4" x14ac:dyDescent="0.35">
      <c r="A1360" s="2">
        <v>123086211</v>
      </c>
      <c r="B1360" s="1" t="s">
        <v>13241</v>
      </c>
      <c r="C1360" s="1" t="s">
        <v>10137</v>
      </c>
      <c r="D1360" s="1" t="e">
        <v>#N/A</v>
      </c>
    </row>
    <row r="1361" spans="1:4" x14ac:dyDescent="0.35">
      <c r="A1361" s="2">
        <v>123086246</v>
      </c>
      <c r="B1361" s="1" t="s">
        <v>13242</v>
      </c>
      <c r="C1361" s="1" t="s">
        <v>10138</v>
      </c>
      <c r="D1361" s="1" t="s">
        <v>13243</v>
      </c>
    </row>
    <row r="1362" spans="1:4" x14ac:dyDescent="0.35">
      <c r="A1362" s="2">
        <v>542853</v>
      </c>
      <c r="B1362" s="1" t="s">
        <v>16140</v>
      </c>
      <c r="C1362" s="1" t="s">
        <v>16141</v>
      </c>
      <c r="D1362" s="1" t="s">
        <v>16142</v>
      </c>
    </row>
    <row r="1363" spans="1:4" x14ac:dyDescent="0.35">
      <c r="A1363" s="2">
        <v>123086341</v>
      </c>
      <c r="B1363" s="1" t="s">
        <v>16143</v>
      </c>
      <c r="C1363" s="1" t="s">
        <v>16144</v>
      </c>
      <c r="D1363" s="1" t="s">
        <v>16145</v>
      </c>
    </row>
    <row r="1364" spans="1:4" x14ac:dyDescent="0.35">
      <c r="A1364" s="2">
        <v>123086365</v>
      </c>
      <c r="B1364" s="1" t="s">
        <v>13246</v>
      </c>
      <c r="C1364" s="1" t="s">
        <v>10140</v>
      </c>
      <c r="D1364" s="1" t="s">
        <v>12463</v>
      </c>
    </row>
    <row r="1365" spans="1:4" x14ac:dyDescent="0.35">
      <c r="A1365" s="2">
        <v>123086392</v>
      </c>
      <c r="B1365" s="1" t="s">
        <v>16146</v>
      </c>
      <c r="C1365" s="1" t="s">
        <v>16147</v>
      </c>
      <c r="D1365" s="1" t="s">
        <v>13326</v>
      </c>
    </row>
    <row r="1366" spans="1:4" x14ac:dyDescent="0.35">
      <c r="A1366" s="2">
        <v>123086425</v>
      </c>
      <c r="B1366" s="1" t="s">
        <v>16148</v>
      </c>
      <c r="C1366" s="1" t="s">
        <v>16149</v>
      </c>
      <c r="D1366" s="1" t="s">
        <v>16150</v>
      </c>
    </row>
    <row r="1367" spans="1:4" x14ac:dyDescent="0.35">
      <c r="A1367" s="2">
        <v>123082106</v>
      </c>
      <c r="B1367" s="1" t="s">
        <v>13249</v>
      </c>
      <c r="C1367" s="1" t="s">
        <v>10142</v>
      </c>
      <c r="D1367" s="1" t="e">
        <v>#N/A</v>
      </c>
    </row>
    <row r="1368" spans="1:4" x14ac:dyDescent="0.35">
      <c r="A1368" s="2">
        <v>123086534</v>
      </c>
      <c r="B1368" s="1" t="s">
        <v>13250</v>
      </c>
      <c r="C1368" s="1" t="s">
        <v>10143</v>
      </c>
      <c r="D1368" s="1" t="s">
        <v>13251</v>
      </c>
    </row>
    <row r="1369" spans="1:4" x14ac:dyDescent="0.35">
      <c r="A1369" s="2">
        <v>123086549</v>
      </c>
      <c r="B1369" s="1" t="s">
        <v>13252</v>
      </c>
      <c r="C1369" s="1" t="s">
        <v>10144</v>
      </c>
      <c r="D1369" s="1" t="s">
        <v>13253</v>
      </c>
    </row>
    <row r="1370" spans="1:4" x14ac:dyDescent="0.35">
      <c r="A1370" s="2">
        <v>123086563</v>
      </c>
      <c r="B1370" s="1" t="s">
        <v>16151</v>
      </c>
      <c r="C1370" s="1" t="s">
        <v>16152</v>
      </c>
      <c r="D1370" s="1" t="s">
        <v>16153</v>
      </c>
    </row>
    <row r="1371" spans="1:4" x14ac:dyDescent="0.35">
      <c r="A1371" s="2">
        <v>123086588</v>
      </c>
      <c r="B1371" s="1" t="s">
        <v>16154</v>
      </c>
      <c r="C1371" s="1" t="s">
        <v>16155</v>
      </c>
      <c r="D1371" s="1" t="s">
        <v>16156</v>
      </c>
    </row>
    <row r="1372" spans="1:4" x14ac:dyDescent="0.35">
      <c r="A1372" s="2">
        <v>123082204</v>
      </c>
      <c r="B1372" s="1" t="s">
        <v>16157</v>
      </c>
      <c r="C1372" s="1" t="s">
        <v>16158</v>
      </c>
      <c r="D1372" s="1" t="s">
        <v>13294</v>
      </c>
    </row>
    <row r="1373" spans="1:4" x14ac:dyDescent="0.35">
      <c r="A1373" s="2">
        <v>123086734</v>
      </c>
      <c r="B1373" s="1" t="e">
        <v>#N/A</v>
      </c>
      <c r="C1373" s="1" t="e">
        <v>#N/A</v>
      </c>
      <c r="D1373" s="1" t="e">
        <v>#N/A</v>
      </c>
    </row>
    <row r="1374" spans="1:4" x14ac:dyDescent="0.35">
      <c r="A1374" s="2">
        <v>123083891</v>
      </c>
      <c r="B1374" s="1" t="e">
        <v>#N/A</v>
      </c>
      <c r="C1374" s="1" t="e">
        <v>#N/A</v>
      </c>
      <c r="D1374" s="1" t="e">
        <v>#N/A</v>
      </c>
    </row>
    <row r="1375" spans="1:4" x14ac:dyDescent="0.35">
      <c r="A1375" s="2">
        <v>123086915</v>
      </c>
      <c r="B1375" s="1" t="s">
        <v>13258</v>
      </c>
      <c r="C1375" s="1" t="s">
        <v>10147</v>
      </c>
      <c r="D1375" s="1" t="s">
        <v>13259</v>
      </c>
    </row>
    <row r="1376" spans="1:4" x14ac:dyDescent="0.35">
      <c r="A1376" s="2">
        <v>123086947</v>
      </c>
      <c r="B1376" s="1" t="s">
        <v>13260</v>
      </c>
      <c r="C1376" s="1" t="s">
        <v>10148</v>
      </c>
      <c r="D1376" s="1" t="s">
        <v>13261</v>
      </c>
    </row>
    <row r="1377" spans="1:4" x14ac:dyDescent="0.35">
      <c r="A1377" s="2">
        <v>123087002</v>
      </c>
      <c r="B1377" s="1" t="s">
        <v>16159</v>
      </c>
      <c r="C1377" s="1" t="s">
        <v>16160</v>
      </c>
      <c r="D1377" s="1" t="s">
        <v>13473</v>
      </c>
    </row>
    <row r="1378" spans="1:4" x14ac:dyDescent="0.35">
      <c r="A1378" s="2">
        <v>123087073</v>
      </c>
      <c r="B1378" s="1" t="s">
        <v>13262</v>
      </c>
      <c r="C1378" s="1" t="s">
        <v>10149</v>
      </c>
      <c r="D1378" s="1" t="s">
        <v>13263</v>
      </c>
    </row>
    <row r="1379" spans="1:4" x14ac:dyDescent="0.35">
      <c r="A1379" s="2">
        <v>123087081</v>
      </c>
      <c r="B1379" s="1" t="s">
        <v>16161</v>
      </c>
      <c r="C1379" s="1" t="s">
        <v>16162</v>
      </c>
      <c r="D1379" s="1" t="s">
        <v>16163</v>
      </c>
    </row>
    <row r="1380" spans="1:4" x14ac:dyDescent="0.35">
      <c r="A1380" s="2">
        <v>123087082</v>
      </c>
      <c r="B1380" s="1" t="s">
        <v>13264</v>
      </c>
      <c r="C1380" s="1" t="s">
        <v>10150</v>
      </c>
      <c r="D1380" s="1" t="s">
        <v>13265</v>
      </c>
    </row>
    <row r="1381" spans="1:4" x14ac:dyDescent="0.35">
      <c r="A1381" s="2">
        <v>123083932</v>
      </c>
      <c r="B1381" s="1" t="s">
        <v>13266</v>
      </c>
      <c r="C1381" s="1" t="s">
        <v>10151</v>
      </c>
      <c r="D1381" s="1" t="s">
        <v>13267</v>
      </c>
    </row>
    <row r="1382" spans="1:4" x14ac:dyDescent="0.35">
      <c r="A1382" s="2">
        <v>123087255</v>
      </c>
      <c r="B1382" s="1" t="s">
        <v>13271</v>
      </c>
      <c r="C1382" s="1" t="s">
        <v>10154</v>
      </c>
      <c r="D1382" s="1" t="s">
        <v>13272</v>
      </c>
    </row>
    <row r="1383" spans="1:4" x14ac:dyDescent="0.35">
      <c r="A1383" s="2">
        <v>123087275</v>
      </c>
      <c r="B1383" s="1" t="s">
        <v>16164</v>
      </c>
      <c r="C1383" s="1" t="s">
        <v>16165</v>
      </c>
      <c r="D1383" s="1" t="s">
        <v>16166</v>
      </c>
    </row>
    <row r="1384" spans="1:4" x14ac:dyDescent="0.35">
      <c r="A1384" s="2">
        <v>123087299</v>
      </c>
      <c r="B1384" s="1" t="s">
        <v>13273</v>
      </c>
      <c r="C1384" s="1" t="s">
        <v>10155</v>
      </c>
      <c r="D1384" s="1" t="s">
        <v>13274</v>
      </c>
    </row>
    <row r="1385" spans="1:4" x14ac:dyDescent="0.35">
      <c r="A1385" s="2">
        <v>123087309</v>
      </c>
      <c r="B1385" s="1" t="s">
        <v>13276</v>
      </c>
      <c r="C1385" s="1" t="s">
        <v>10157</v>
      </c>
      <c r="D1385" s="1" t="s">
        <v>13277</v>
      </c>
    </row>
    <row r="1386" spans="1:4" x14ac:dyDescent="0.35">
      <c r="A1386" s="2">
        <v>123082458</v>
      </c>
      <c r="B1386" s="1" t="s">
        <v>13278</v>
      </c>
      <c r="C1386" s="1" t="s">
        <v>10158</v>
      </c>
      <c r="D1386" s="1" t="s">
        <v>12054</v>
      </c>
    </row>
    <row r="1387" spans="1:4" x14ac:dyDescent="0.35">
      <c r="A1387" s="2">
        <v>123082469</v>
      </c>
      <c r="B1387" s="1" t="s">
        <v>13279</v>
      </c>
      <c r="C1387" s="1" t="s">
        <v>10159</v>
      </c>
      <c r="D1387" s="1" t="s">
        <v>13280</v>
      </c>
    </row>
    <row r="1388" spans="1:4" x14ac:dyDescent="0.35">
      <c r="A1388" s="2">
        <v>123087411</v>
      </c>
      <c r="B1388" s="1" t="s">
        <v>16167</v>
      </c>
      <c r="C1388" s="1" t="s">
        <v>16168</v>
      </c>
      <c r="D1388" s="1" t="s">
        <v>11511</v>
      </c>
    </row>
    <row r="1389" spans="1:4" x14ac:dyDescent="0.35">
      <c r="A1389" s="2">
        <v>543327</v>
      </c>
      <c r="B1389" s="1" t="s">
        <v>13281</v>
      </c>
      <c r="C1389" s="1" t="s">
        <v>10160</v>
      </c>
      <c r="D1389" s="1" t="s">
        <v>13282</v>
      </c>
    </row>
    <row r="1390" spans="1:4" x14ac:dyDescent="0.35">
      <c r="A1390" s="2">
        <v>778400</v>
      </c>
      <c r="B1390" s="1" t="s">
        <v>13285</v>
      </c>
      <c r="C1390" s="1" t="s">
        <v>10162</v>
      </c>
      <c r="D1390" s="1" t="e">
        <v>#N/A</v>
      </c>
    </row>
    <row r="1391" spans="1:4" x14ac:dyDescent="0.35">
      <c r="A1391" s="2">
        <v>123087516</v>
      </c>
      <c r="B1391" s="1" t="s">
        <v>13288</v>
      </c>
      <c r="C1391" s="1" t="s">
        <v>10164</v>
      </c>
      <c r="D1391" s="1" t="s">
        <v>13289</v>
      </c>
    </row>
    <row r="1392" spans="1:4" x14ac:dyDescent="0.35">
      <c r="A1392" s="2">
        <v>123082654</v>
      </c>
      <c r="B1392" s="1" t="s">
        <v>16169</v>
      </c>
      <c r="C1392" s="1" t="s">
        <v>16170</v>
      </c>
      <c r="D1392" s="1" t="s">
        <v>13707</v>
      </c>
    </row>
    <row r="1393" spans="1:4" x14ac:dyDescent="0.35">
      <c r="A1393" s="2">
        <v>123087668</v>
      </c>
      <c r="B1393" s="1" t="s">
        <v>13290</v>
      </c>
      <c r="C1393" s="1" t="s">
        <v>10165</v>
      </c>
      <c r="D1393" s="1" t="s">
        <v>11371</v>
      </c>
    </row>
    <row r="1394" spans="1:4" x14ac:dyDescent="0.35">
      <c r="A1394" s="2">
        <v>123087694</v>
      </c>
      <c r="B1394" s="1" t="e">
        <v>#N/A</v>
      </c>
      <c r="C1394" s="1" t="e">
        <v>#N/A</v>
      </c>
      <c r="D1394" s="1" t="e">
        <v>#N/A</v>
      </c>
    </row>
    <row r="1395" spans="1:4" x14ac:dyDescent="0.35">
      <c r="A1395" s="2">
        <v>123082743</v>
      </c>
      <c r="B1395" s="1" t="s">
        <v>16171</v>
      </c>
      <c r="C1395" s="1" t="s">
        <v>16172</v>
      </c>
      <c r="D1395" s="1" t="s">
        <v>16173</v>
      </c>
    </row>
    <row r="1396" spans="1:4" x14ac:dyDescent="0.35">
      <c r="A1396" s="2">
        <v>123087794</v>
      </c>
      <c r="B1396" s="1" t="s">
        <v>16174</v>
      </c>
      <c r="C1396" s="1" t="s">
        <v>16175</v>
      </c>
      <c r="D1396" s="1" t="s">
        <v>16176</v>
      </c>
    </row>
    <row r="1397" spans="1:4" x14ac:dyDescent="0.35">
      <c r="A1397" s="2">
        <v>123087889</v>
      </c>
      <c r="B1397" s="1" t="s">
        <v>16177</v>
      </c>
      <c r="C1397" s="1" t="s">
        <v>16178</v>
      </c>
      <c r="D1397" s="1" t="s">
        <v>16179</v>
      </c>
    </row>
    <row r="1398" spans="1:4" x14ac:dyDescent="0.35">
      <c r="A1398" s="2">
        <v>123087956</v>
      </c>
      <c r="B1398" s="1" t="s">
        <v>16180</v>
      </c>
      <c r="C1398" s="1" t="s">
        <v>16181</v>
      </c>
      <c r="D1398" s="1" t="s">
        <v>16182</v>
      </c>
    </row>
    <row r="1399" spans="1:4" x14ac:dyDescent="0.35">
      <c r="A1399" s="2">
        <v>123088049</v>
      </c>
      <c r="B1399" s="1" t="s">
        <v>13291</v>
      </c>
      <c r="C1399" s="1" t="s">
        <v>10166</v>
      </c>
      <c r="D1399" s="1" t="s">
        <v>13292</v>
      </c>
    </row>
    <row r="1400" spans="1:4" x14ac:dyDescent="0.35">
      <c r="A1400" s="2">
        <v>123088077</v>
      </c>
      <c r="B1400" s="1" t="s">
        <v>16183</v>
      </c>
      <c r="C1400" s="1" t="s">
        <v>16184</v>
      </c>
      <c r="D1400" s="1" t="s">
        <v>13984</v>
      </c>
    </row>
    <row r="1401" spans="1:4" x14ac:dyDescent="0.35">
      <c r="A1401" s="2">
        <v>123088184</v>
      </c>
      <c r="B1401" s="1" t="s">
        <v>13295</v>
      </c>
      <c r="C1401" s="1" t="s">
        <v>10168</v>
      </c>
      <c r="D1401" s="1" t="s">
        <v>13296</v>
      </c>
    </row>
    <row r="1402" spans="1:4" x14ac:dyDescent="0.35">
      <c r="A1402" s="2">
        <v>123088186</v>
      </c>
      <c r="B1402" s="1" t="s">
        <v>13297</v>
      </c>
      <c r="C1402" s="1" t="s">
        <v>10169</v>
      </c>
      <c r="D1402" s="1" t="s">
        <v>13298</v>
      </c>
    </row>
    <row r="1403" spans="1:4" x14ac:dyDescent="0.35">
      <c r="A1403" s="2">
        <v>123083253</v>
      </c>
      <c r="B1403" s="1" t="s">
        <v>13299</v>
      </c>
      <c r="C1403" s="1" t="s">
        <v>10170</v>
      </c>
      <c r="D1403" s="1" t="e">
        <v>#N/A</v>
      </c>
    </row>
    <row r="1404" spans="1:4" x14ac:dyDescent="0.35">
      <c r="A1404" s="2">
        <v>123088309</v>
      </c>
      <c r="B1404" s="1" t="s">
        <v>13300</v>
      </c>
      <c r="C1404" s="1" t="s">
        <v>10171</v>
      </c>
      <c r="D1404" s="1" t="s">
        <v>12206</v>
      </c>
    </row>
    <row r="1405" spans="1:4" x14ac:dyDescent="0.35">
      <c r="A1405" s="2">
        <v>123088493</v>
      </c>
      <c r="B1405" s="1" t="s">
        <v>16185</v>
      </c>
      <c r="C1405" s="1" t="s">
        <v>16186</v>
      </c>
      <c r="D1405" s="1" t="s">
        <v>16187</v>
      </c>
    </row>
    <row r="1406" spans="1:4" x14ac:dyDescent="0.35">
      <c r="A1406" s="2">
        <v>123088509</v>
      </c>
      <c r="B1406" s="1" t="s">
        <v>13303</v>
      </c>
      <c r="C1406" s="1" t="s">
        <v>10173</v>
      </c>
      <c r="D1406" s="1" t="s">
        <v>13304</v>
      </c>
    </row>
    <row r="1407" spans="1:4" x14ac:dyDescent="0.35">
      <c r="A1407" s="2">
        <v>123088577</v>
      </c>
      <c r="B1407" s="1" t="s">
        <v>16188</v>
      </c>
      <c r="C1407" s="1" t="s">
        <v>16189</v>
      </c>
      <c r="D1407" s="1" t="s">
        <v>16190</v>
      </c>
    </row>
    <row r="1408" spans="1:4" x14ac:dyDescent="0.35">
      <c r="A1408" s="2">
        <v>123090469</v>
      </c>
      <c r="B1408" s="1" t="s">
        <v>16191</v>
      </c>
      <c r="C1408" s="1" t="s">
        <v>16192</v>
      </c>
      <c r="D1408" s="1" t="s">
        <v>11880</v>
      </c>
    </row>
    <row r="1409" spans="1:4" x14ac:dyDescent="0.35">
      <c r="A1409" s="2">
        <v>123090527</v>
      </c>
      <c r="B1409" s="1" t="s">
        <v>13307</v>
      </c>
      <c r="C1409" s="1" t="s">
        <v>10176</v>
      </c>
      <c r="D1409" s="1" t="s">
        <v>13172</v>
      </c>
    </row>
    <row r="1410" spans="1:4" x14ac:dyDescent="0.35">
      <c r="A1410" s="2">
        <v>123094218</v>
      </c>
      <c r="B1410" s="1" t="s">
        <v>16193</v>
      </c>
      <c r="C1410" s="1" t="s">
        <v>16194</v>
      </c>
      <c r="D1410" s="1" t="s">
        <v>12054</v>
      </c>
    </row>
    <row r="1411" spans="1:4" x14ac:dyDescent="0.35">
      <c r="A1411" s="2">
        <v>100037561</v>
      </c>
      <c r="B1411" s="1" t="s">
        <v>13309</v>
      </c>
      <c r="C1411" s="1" t="s">
        <v>10178</v>
      </c>
      <c r="D1411" s="1" t="s">
        <v>13277</v>
      </c>
    </row>
    <row r="1412" spans="1:4" x14ac:dyDescent="0.35">
      <c r="A1412" s="2">
        <v>123090650</v>
      </c>
      <c r="B1412" s="1" t="s">
        <v>13310</v>
      </c>
      <c r="C1412" s="1" t="s">
        <v>10179</v>
      </c>
      <c r="D1412" s="1" t="s">
        <v>13274</v>
      </c>
    </row>
    <row r="1413" spans="1:4" x14ac:dyDescent="0.35">
      <c r="A1413" s="2">
        <v>100499179</v>
      </c>
      <c r="B1413" s="1" t="s">
        <v>16195</v>
      </c>
      <c r="C1413" s="1" t="s">
        <v>16196</v>
      </c>
      <c r="D1413" s="1" t="s">
        <v>12755</v>
      </c>
    </row>
    <row r="1414" spans="1:4" x14ac:dyDescent="0.35">
      <c r="A1414" s="2">
        <v>100313965</v>
      </c>
      <c r="B1414" s="1" t="s">
        <v>16197</v>
      </c>
      <c r="C1414" s="1" t="s">
        <v>16198</v>
      </c>
      <c r="D1414" s="1" t="s">
        <v>16199</v>
      </c>
    </row>
    <row r="1415" spans="1:4" x14ac:dyDescent="0.35">
      <c r="A1415" s="2">
        <v>123090882</v>
      </c>
      <c r="B1415" s="1" t="e">
        <v>#N/A</v>
      </c>
      <c r="C1415" s="1" t="e">
        <v>#N/A</v>
      </c>
      <c r="D1415" s="1" t="e">
        <v>#N/A</v>
      </c>
    </row>
    <row r="1416" spans="1:4" x14ac:dyDescent="0.35">
      <c r="A1416" s="2">
        <v>123089936</v>
      </c>
      <c r="B1416" s="1" t="e">
        <v>#N/A</v>
      </c>
      <c r="C1416" s="1" t="e">
        <v>#N/A</v>
      </c>
      <c r="D1416" s="1" t="e">
        <v>#N/A</v>
      </c>
    </row>
    <row r="1417" spans="1:4" x14ac:dyDescent="0.35">
      <c r="A1417" s="2">
        <v>123090930</v>
      </c>
      <c r="B1417" s="1" t="e">
        <v>#N/A</v>
      </c>
      <c r="C1417" s="1" t="e">
        <v>#N/A</v>
      </c>
      <c r="D1417" s="1" t="e">
        <v>#N/A</v>
      </c>
    </row>
    <row r="1418" spans="1:4" x14ac:dyDescent="0.35">
      <c r="A1418" s="2">
        <v>123090932</v>
      </c>
      <c r="B1418" s="1" t="s">
        <v>16200</v>
      </c>
      <c r="C1418" s="1" t="s">
        <v>16201</v>
      </c>
      <c r="D1418" s="1" t="s">
        <v>13066</v>
      </c>
    </row>
    <row r="1419" spans="1:4" x14ac:dyDescent="0.35">
      <c r="A1419" s="2">
        <v>123091034</v>
      </c>
      <c r="B1419" s="1" t="s">
        <v>13315</v>
      </c>
      <c r="C1419" s="1" t="s">
        <v>10182</v>
      </c>
      <c r="D1419" s="1" t="s">
        <v>13261</v>
      </c>
    </row>
    <row r="1420" spans="1:4" x14ac:dyDescent="0.35">
      <c r="A1420" s="2">
        <v>123094547</v>
      </c>
      <c r="B1420" s="1" t="e">
        <v>#N/A</v>
      </c>
      <c r="C1420" s="1" t="e">
        <v>#N/A</v>
      </c>
      <c r="D1420" s="1" t="e">
        <v>#N/A</v>
      </c>
    </row>
    <row r="1421" spans="1:4" x14ac:dyDescent="0.35">
      <c r="A1421" s="2">
        <v>123091262</v>
      </c>
      <c r="B1421" s="1" t="s">
        <v>13317</v>
      </c>
      <c r="C1421" s="1" t="s">
        <v>10184</v>
      </c>
      <c r="D1421" s="1" t="s">
        <v>13318</v>
      </c>
    </row>
    <row r="1422" spans="1:4" x14ac:dyDescent="0.35">
      <c r="A1422" s="2">
        <v>123091390</v>
      </c>
      <c r="B1422" s="1" t="e">
        <v>#N/A</v>
      </c>
      <c r="C1422" s="1" t="e">
        <v>#N/A</v>
      </c>
      <c r="D1422" s="1" t="e">
        <v>#N/A</v>
      </c>
    </row>
    <row r="1423" spans="1:4" x14ac:dyDescent="0.35">
      <c r="A1423" s="2">
        <v>123091399</v>
      </c>
      <c r="B1423" s="1" t="s">
        <v>16202</v>
      </c>
      <c r="C1423" s="1" t="s">
        <v>16203</v>
      </c>
      <c r="D1423" s="1" t="s">
        <v>16204</v>
      </c>
    </row>
    <row r="1424" spans="1:4" x14ac:dyDescent="0.35">
      <c r="A1424" s="2">
        <v>123094640</v>
      </c>
      <c r="B1424" s="1" t="s">
        <v>13320</v>
      </c>
      <c r="C1424" s="1" t="s">
        <v>10186</v>
      </c>
      <c r="D1424" s="1" t="e">
        <v>#N/A</v>
      </c>
    </row>
    <row r="1425" spans="1:4" x14ac:dyDescent="0.35">
      <c r="A1425" s="2">
        <v>123091522</v>
      </c>
      <c r="B1425" s="1" t="s">
        <v>16205</v>
      </c>
      <c r="C1425" s="1" t="s">
        <v>16206</v>
      </c>
      <c r="D1425" s="1" t="s">
        <v>16207</v>
      </c>
    </row>
    <row r="1426" spans="1:4" x14ac:dyDescent="0.35">
      <c r="A1426" s="2">
        <v>123091557</v>
      </c>
      <c r="B1426" s="1" t="s">
        <v>13321</v>
      </c>
      <c r="C1426" s="1" t="s">
        <v>10187</v>
      </c>
      <c r="D1426" s="1" t="s">
        <v>13322</v>
      </c>
    </row>
    <row r="1427" spans="1:4" x14ac:dyDescent="0.35">
      <c r="A1427" s="2">
        <v>123091626</v>
      </c>
      <c r="B1427" s="1" t="s">
        <v>16208</v>
      </c>
      <c r="C1427" s="1" t="s">
        <v>16209</v>
      </c>
      <c r="D1427" s="1" t="s">
        <v>16210</v>
      </c>
    </row>
    <row r="1428" spans="1:4" x14ac:dyDescent="0.35">
      <c r="A1428" s="2">
        <v>123094682</v>
      </c>
      <c r="B1428" s="1" t="s">
        <v>16211</v>
      </c>
      <c r="C1428" s="1" t="s">
        <v>16212</v>
      </c>
      <c r="D1428" s="1" t="s">
        <v>16213</v>
      </c>
    </row>
    <row r="1429" spans="1:4" x14ac:dyDescent="0.35">
      <c r="A1429" s="2">
        <v>123091652</v>
      </c>
      <c r="B1429" s="1" t="e">
        <v>#N/A</v>
      </c>
      <c r="C1429" s="1" t="e">
        <v>#N/A</v>
      </c>
      <c r="D1429" s="1" t="e">
        <v>#N/A</v>
      </c>
    </row>
    <row r="1430" spans="1:4" x14ac:dyDescent="0.35">
      <c r="A1430" s="2">
        <v>123091704</v>
      </c>
      <c r="B1430" s="1" t="e">
        <v>#N/A</v>
      </c>
      <c r="C1430" s="1" t="e">
        <v>#N/A</v>
      </c>
      <c r="D1430" s="1" t="e">
        <v>#N/A</v>
      </c>
    </row>
    <row r="1431" spans="1:4" x14ac:dyDescent="0.35">
      <c r="A1431" s="2">
        <v>123091751</v>
      </c>
      <c r="B1431" s="1" t="s">
        <v>16214</v>
      </c>
      <c r="C1431" s="1" t="s">
        <v>16215</v>
      </c>
      <c r="D1431" s="1" t="s">
        <v>16142</v>
      </c>
    </row>
    <row r="1432" spans="1:4" x14ac:dyDescent="0.35">
      <c r="A1432" s="2">
        <v>123091787</v>
      </c>
      <c r="B1432" s="1" t="e">
        <v>#N/A</v>
      </c>
      <c r="C1432" s="1" t="e">
        <v>#N/A</v>
      </c>
      <c r="D1432" s="1" t="e">
        <v>#N/A</v>
      </c>
    </row>
    <row r="1433" spans="1:4" x14ac:dyDescent="0.35">
      <c r="A1433" s="2">
        <v>123091963</v>
      </c>
      <c r="B1433" s="1" t="e">
        <v>#N/A</v>
      </c>
      <c r="C1433" s="1" t="e">
        <v>#N/A</v>
      </c>
      <c r="D1433" s="1" t="e">
        <v>#N/A</v>
      </c>
    </row>
    <row r="1434" spans="1:4" x14ac:dyDescent="0.35">
      <c r="A1434" s="2">
        <v>123094865</v>
      </c>
      <c r="B1434" s="1" t="s">
        <v>13330</v>
      </c>
      <c r="C1434" s="1" t="s">
        <v>10192</v>
      </c>
      <c r="D1434" s="1" t="s">
        <v>11678</v>
      </c>
    </row>
    <row r="1435" spans="1:4" x14ac:dyDescent="0.35">
      <c r="A1435" s="2">
        <v>123094879</v>
      </c>
      <c r="B1435" s="1" t="s">
        <v>13331</v>
      </c>
      <c r="C1435" s="1" t="s">
        <v>10193</v>
      </c>
      <c r="D1435" s="1" t="s">
        <v>13136</v>
      </c>
    </row>
    <row r="1436" spans="1:4" x14ac:dyDescent="0.35">
      <c r="A1436" s="2">
        <v>123092380</v>
      </c>
      <c r="B1436" s="1" t="s">
        <v>16216</v>
      </c>
      <c r="C1436" s="1" t="s">
        <v>16217</v>
      </c>
      <c r="D1436" s="1" t="s">
        <v>16218</v>
      </c>
    </row>
    <row r="1437" spans="1:4" x14ac:dyDescent="0.35">
      <c r="A1437" s="2">
        <v>123092431</v>
      </c>
      <c r="B1437" s="1" t="e">
        <v>#N/A</v>
      </c>
      <c r="C1437" s="1" t="e">
        <v>#N/A</v>
      </c>
      <c r="D1437" s="1" t="e">
        <v>#N/A</v>
      </c>
    </row>
    <row r="1438" spans="1:4" x14ac:dyDescent="0.35">
      <c r="A1438" s="2">
        <v>123094929</v>
      </c>
      <c r="B1438" s="1" t="s">
        <v>13332</v>
      </c>
      <c r="C1438" s="1" t="s">
        <v>10194</v>
      </c>
      <c r="D1438" s="1" t="s">
        <v>13230</v>
      </c>
    </row>
    <row r="1439" spans="1:4" x14ac:dyDescent="0.35">
      <c r="A1439" s="2">
        <v>123092579</v>
      </c>
      <c r="B1439" s="1" t="s">
        <v>13335</v>
      </c>
      <c r="C1439" s="1" t="s">
        <v>10196</v>
      </c>
      <c r="D1439" s="1" t="s">
        <v>11485</v>
      </c>
    </row>
    <row r="1440" spans="1:4" x14ac:dyDescent="0.35">
      <c r="A1440" s="2">
        <v>123090159</v>
      </c>
      <c r="B1440" s="1" t="e">
        <v>#N/A</v>
      </c>
      <c r="C1440" s="1" t="e">
        <v>#N/A</v>
      </c>
      <c r="D1440" s="1" t="e">
        <v>#N/A</v>
      </c>
    </row>
    <row r="1441" spans="1:4" x14ac:dyDescent="0.35">
      <c r="A1441" s="2">
        <v>123095008</v>
      </c>
      <c r="B1441" s="1" t="s">
        <v>16219</v>
      </c>
      <c r="C1441" s="1" t="s">
        <v>16220</v>
      </c>
      <c r="D1441" s="1" t="e">
        <v>#N/A</v>
      </c>
    </row>
    <row r="1442" spans="1:4" x14ac:dyDescent="0.35">
      <c r="A1442" s="2">
        <v>123092785</v>
      </c>
      <c r="B1442" s="1" t="s">
        <v>16221</v>
      </c>
      <c r="C1442" s="1" t="s">
        <v>16222</v>
      </c>
      <c r="D1442" s="1" t="s">
        <v>11964</v>
      </c>
    </row>
    <row r="1443" spans="1:4" x14ac:dyDescent="0.35">
      <c r="A1443" s="2">
        <v>123092802</v>
      </c>
      <c r="B1443" s="1" t="s">
        <v>16223</v>
      </c>
      <c r="C1443" s="1" t="s">
        <v>16224</v>
      </c>
      <c r="D1443" s="1" t="e">
        <v>#N/A</v>
      </c>
    </row>
    <row r="1444" spans="1:4" x14ac:dyDescent="0.35">
      <c r="A1444" s="2">
        <v>123092874</v>
      </c>
      <c r="B1444" s="1" t="e">
        <v>#N/A</v>
      </c>
      <c r="C1444" s="1" t="e">
        <v>#N/A</v>
      </c>
      <c r="D1444" s="1" t="e">
        <v>#N/A</v>
      </c>
    </row>
    <row r="1445" spans="1:4" x14ac:dyDescent="0.35">
      <c r="A1445" s="2">
        <v>123092927</v>
      </c>
      <c r="B1445" s="1" t="s">
        <v>13341</v>
      </c>
      <c r="C1445" s="1" t="s">
        <v>10200</v>
      </c>
      <c r="D1445" s="1" t="s">
        <v>13121</v>
      </c>
    </row>
    <row r="1446" spans="1:4" x14ac:dyDescent="0.35">
      <c r="A1446" s="2">
        <v>123092952</v>
      </c>
      <c r="B1446" s="1" t="s">
        <v>13342</v>
      </c>
      <c r="C1446" s="1" t="s">
        <v>10201</v>
      </c>
      <c r="D1446" s="1" t="s">
        <v>13123</v>
      </c>
    </row>
    <row r="1447" spans="1:4" x14ac:dyDescent="0.35">
      <c r="A1447" s="2">
        <v>123092956</v>
      </c>
      <c r="B1447" s="1" t="s">
        <v>13343</v>
      </c>
      <c r="C1447" s="1" t="s">
        <v>10202</v>
      </c>
      <c r="D1447" s="1" t="s">
        <v>13344</v>
      </c>
    </row>
    <row r="1448" spans="1:4" x14ac:dyDescent="0.35">
      <c r="A1448" s="2">
        <v>101290670</v>
      </c>
      <c r="B1448" s="1" t="s">
        <v>13345</v>
      </c>
      <c r="C1448" s="1" t="s">
        <v>10203</v>
      </c>
      <c r="D1448" s="1" t="s">
        <v>13346</v>
      </c>
    </row>
    <row r="1449" spans="1:4" x14ac:dyDescent="0.35">
      <c r="A1449" s="2">
        <v>123093124</v>
      </c>
      <c r="B1449" s="1" t="s">
        <v>13348</v>
      </c>
      <c r="C1449" s="1" t="s">
        <v>10205</v>
      </c>
      <c r="D1449" s="1" t="s">
        <v>13349</v>
      </c>
    </row>
    <row r="1450" spans="1:4" x14ac:dyDescent="0.35">
      <c r="A1450" s="2">
        <v>123093127</v>
      </c>
      <c r="B1450" s="1" t="s">
        <v>13350</v>
      </c>
      <c r="C1450" s="1" t="s">
        <v>10206</v>
      </c>
      <c r="D1450" s="1" t="s">
        <v>13112</v>
      </c>
    </row>
    <row r="1451" spans="1:4" x14ac:dyDescent="0.35">
      <c r="A1451" s="2">
        <v>123093140</v>
      </c>
      <c r="B1451" s="1" t="s">
        <v>13353</v>
      </c>
      <c r="C1451" s="1" t="s">
        <v>10208</v>
      </c>
      <c r="D1451" s="1" t="s">
        <v>13354</v>
      </c>
    </row>
    <row r="1452" spans="1:4" x14ac:dyDescent="0.35">
      <c r="A1452" s="2">
        <v>123095153</v>
      </c>
      <c r="B1452" s="1" t="e">
        <v>#N/A</v>
      </c>
      <c r="C1452" s="1" t="e">
        <v>#N/A</v>
      </c>
      <c r="D1452" s="1" t="e">
        <v>#N/A</v>
      </c>
    </row>
    <row r="1453" spans="1:4" x14ac:dyDescent="0.35">
      <c r="A1453" s="2">
        <v>542826</v>
      </c>
      <c r="B1453" s="1" t="s">
        <v>13355</v>
      </c>
      <c r="C1453" s="1" t="s">
        <v>10209</v>
      </c>
      <c r="D1453" s="1" t="s">
        <v>13214</v>
      </c>
    </row>
    <row r="1454" spans="1:4" x14ac:dyDescent="0.35">
      <c r="A1454" s="2">
        <v>123095175</v>
      </c>
      <c r="B1454" s="1" t="s">
        <v>16225</v>
      </c>
      <c r="C1454" s="1" t="s">
        <v>16226</v>
      </c>
      <c r="D1454" s="1" t="s">
        <v>13214</v>
      </c>
    </row>
    <row r="1455" spans="1:4" x14ac:dyDescent="0.35">
      <c r="A1455" s="2">
        <v>123093309</v>
      </c>
      <c r="B1455" s="1" t="e">
        <v>#N/A</v>
      </c>
      <c r="C1455" s="1" t="e">
        <v>#N/A</v>
      </c>
      <c r="D1455" s="1" t="e">
        <v>#N/A</v>
      </c>
    </row>
    <row r="1456" spans="1:4" x14ac:dyDescent="0.35">
      <c r="A1456" s="2">
        <v>123089231</v>
      </c>
      <c r="B1456" s="1" t="s">
        <v>13358</v>
      </c>
      <c r="C1456" s="1" t="s">
        <v>10211</v>
      </c>
      <c r="D1456" s="1" t="s">
        <v>13203</v>
      </c>
    </row>
    <row r="1457" spans="1:4" x14ac:dyDescent="0.35">
      <c r="A1457" s="2">
        <v>123093340</v>
      </c>
      <c r="B1457" s="1" t="s">
        <v>13359</v>
      </c>
      <c r="C1457" s="1" t="s">
        <v>10212</v>
      </c>
      <c r="D1457" s="1" t="s">
        <v>13102</v>
      </c>
    </row>
    <row r="1458" spans="1:4" x14ac:dyDescent="0.35">
      <c r="A1458" s="2">
        <v>123093416</v>
      </c>
      <c r="B1458" s="1" t="s">
        <v>13360</v>
      </c>
      <c r="C1458" s="1" t="s">
        <v>10213</v>
      </c>
      <c r="D1458" s="1" t="s">
        <v>13201</v>
      </c>
    </row>
    <row r="1459" spans="1:4" x14ac:dyDescent="0.35">
      <c r="A1459" s="2">
        <v>123093434</v>
      </c>
      <c r="B1459" s="1" t="s">
        <v>16227</v>
      </c>
      <c r="C1459" s="1" t="s">
        <v>16228</v>
      </c>
      <c r="D1459" s="1" t="s">
        <v>16229</v>
      </c>
    </row>
    <row r="1460" spans="1:4" x14ac:dyDescent="0.35">
      <c r="A1460" s="2">
        <v>123093441</v>
      </c>
      <c r="B1460" s="1" t="s">
        <v>16230</v>
      </c>
      <c r="C1460" s="1" t="s">
        <v>16231</v>
      </c>
      <c r="D1460" s="1" t="s">
        <v>13189</v>
      </c>
    </row>
    <row r="1461" spans="1:4" x14ac:dyDescent="0.35">
      <c r="A1461" s="2">
        <v>123093537</v>
      </c>
      <c r="B1461" s="1" t="s">
        <v>13361</v>
      </c>
      <c r="C1461" s="1" t="s">
        <v>10214</v>
      </c>
      <c r="D1461" s="1" t="s">
        <v>13362</v>
      </c>
    </row>
    <row r="1462" spans="1:4" x14ac:dyDescent="0.35">
      <c r="A1462" s="2">
        <v>123093543</v>
      </c>
      <c r="B1462" s="1" t="e">
        <v>#N/A</v>
      </c>
      <c r="C1462" s="1" t="e">
        <v>#N/A</v>
      </c>
      <c r="D1462" s="1" t="e">
        <v>#N/A</v>
      </c>
    </row>
    <row r="1463" spans="1:4" x14ac:dyDescent="0.35">
      <c r="A1463" s="2">
        <v>123093568</v>
      </c>
      <c r="B1463" s="1" t="s">
        <v>16232</v>
      </c>
      <c r="C1463" s="1" t="s">
        <v>16233</v>
      </c>
      <c r="D1463" s="1" t="s">
        <v>13517</v>
      </c>
    </row>
    <row r="1464" spans="1:4" x14ac:dyDescent="0.35">
      <c r="A1464" s="2">
        <v>123089405</v>
      </c>
      <c r="B1464" s="1" t="s">
        <v>16234</v>
      </c>
      <c r="C1464" s="1" t="s">
        <v>16235</v>
      </c>
      <c r="D1464" s="1" t="s">
        <v>16236</v>
      </c>
    </row>
    <row r="1465" spans="1:4" x14ac:dyDescent="0.35">
      <c r="A1465" s="2">
        <v>123093631</v>
      </c>
      <c r="B1465" s="1" t="s">
        <v>13363</v>
      </c>
      <c r="C1465" s="1" t="s">
        <v>10215</v>
      </c>
      <c r="D1465" s="1" t="s">
        <v>13364</v>
      </c>
    </row>
    <row r="1466" spans="1:4" x14ac:dyDescent="0.35">
      <c r="A1466" s="2">
        <v>123093758</v>
      </c>
      <c r="B1466" s="1" t="s">
        <v>13367</v>
      </c>
      <c r="C1466" s="1" t="s">
        <v>10217</v>
      </c>
      <c r="D1466" s="1" t="s">
        <v>13368</v>
      </c>
    </row>
    <row r="1467" spans="1:4" x14ac:dyDescent="0.35">
      <c r="A1467" s="2">
        <v>123093801</v>
      </c>
      <c r="B1467" s="1" t="s">
        <v>16237</v>
      </c>
      <c r="C1467" s="1" t="s">
        <v>16238</v>
      </c>
      <c r="D1467" s="1" t="s">
        <v>16239</v>
      </c>
    </row>
    <row r="1468" spans="1:4" x14ac:dyDescent="0.35">
      <c r="A1468" s="2">
        <v>123093805</v>
      </c>
      <c r="B1468" s="1" t="s">
        <v>13371</v>
      </c>
      <c r="C1468" s="1" t="s">
        <v>10219</v>
      </c>
      <c r="D1468" s="1" t="s">
        <v>13372</v>
      </c>
    </row>
    <row r="1469" spans="1:4" x14ac:dyDescent="0.35">
      <c r="A1469" s="2">
        <v>123093850</v>
      </c>
      <c r="B1469" s="1" t="e">
        <v>#N/A</v>
      </c>
      <c r="C1469" s="1" t="e">
        <v>#N/A</v>
      </c>
      <c r="D1469" s="1" t="e">
        <v>#N/A</v>
      </c>
    </row>
    <row r="1470" spans="1:4" x14ac:dyDescent="0.35">
      <c r="A1470" s="2">
        <v>123089634</v>
      </c>
      <c r="B1470" s="1" t="s">
        <v>16240</v>
      </c>
      <c r="C1470" s="1" t="s">
        <v>16241</v>
      </c>
      <c r="D1470" s="1" t="s">
        <v>16242</v>
      </c>
    </row>
    <row r="1471" spans="1:4" x14ac:dyDescent="0.35">
      <c r="A1471" s="2">
        <v>123089673</v>
      </c>
      <c r="B1471" s="1" t="s">
        <v>13373</v>
      </c>
      <c r="C1471" s="1" t="s">
        <v>10220</v>
      </c>
      <c r="D1471" s="1" t="s">
        <v>13374</v>
      </c>
    </row>
    <row r="1472" spans="1:4" x14ac:dyDescent="0.35">
      <c r="A1472" s="2">
        <v>123089674</v>
      </c>
      <c r="B1472" s="1" t="s">
        <v>16243</v>
      </c>
      <c r="C1472" s="1" t="s">
        <v>16244</v>
      </c>
      <c r="D1472" s="1" t="s">
        <v>11616</v>
      </c>
    </row>
    <row r="1473" spans="1:4" x14ac:dyDescent="0.35">
      <c r="A1473" s="2">
        <v>123089748</v>
      </c>
      <c r="B1473" s="1" t="e">
        <v>#N/A</v>
      </c>
      <c r="C1473" s="1" t="e">
        <v>#N/A</v>
      </c>
      <c r="D1473" s="1" t="e">
        <v>#N/A</v>
      </c>
    </row>
    <row r="1474" spans="1:4" x14ac:dyDescent="0.35">
      <c r="A1474" s="2">
        <v>123094008</v>
      </c>
      <c r="B1474" s="1" t="s">
        <v>16245</v>
      </c>
      <c r="C1474" s="1" t="s">
        <v>16246</v>
      </c>
      <c r="D1474" s="1" t="s">
        <v>16247</v>
      </c>
    </row>
    <row r="1475" spans="1:4" x14ac:dyDescent="0.35">
      <c r="A1475" s="2">
        <v>123094159</v>
      </c>
      <c r="B1475" s="1" t="s">
        <v>13382</v>
      </c>
      <c r="C1475" s="1" t="s">
        <v>10225</v>
      </c>
      <c r="D1475" s="1" t="s">
        <v>13383</v>
      </c>
    </row>
    <row r="1476" spans="1:4" x14ac:dyDescent="0.35">
      <c r="A1476" s="2">
        <v>123090529</v>
      </c>
      <c r="B1476" s="1" t="s">
        <v>13384</v>
      </c>
      <c r="C1476" s="1" t="s">
        <v>10226</v>
      </c>
      <c r="D1476" s="1" t="s">
        <v>13385</v>
      </c>
    </row>
    <row r="1477" spans="1:4" x14ac:dyDescent="0.35">
      <c r="A1477" s="2">
        <v>123090795</v>
      </c>
      <c r="B1477" s="1" t="s">
        <v>16248</v>
      </c>
      <c r="C1477" s="1" t="s">
        <v>16249</v>
      </c>
      <c r="D1477" s="1" t="s">
        <v>11901</v>
      </c>
    </row>
    <row r="1478" spans="1:4" x14ac:dyDescent="0.35">
      <c r="A1478" s="2">
        <v>123090805</v>
      </c>
      <c r="B1478" s="1" t="e">
        <v>#N/A</v>
      </c>
      <c r="C1478" s="1" t="e">
        <v>#N/A</v>
      </c>
      <c r="D1478" s="1" t="e">
        <v>#N/A</v>
      </c>
    </row>
    <row r="1479" spans="1:4" x14ac:dyDescent="0.35">
      <c r="A1479" s="2">
        <v>123090859</v>
      </c>
      <c r="B1479" s="1" t="s">
        <v>13391</v>
      </c>
      <c r="C1479" s="1" t="s">
        <v>10230</v>
      </c>
      <c r="D1479" s="1" t="s">
        <v>13167</v>
      </c>
    </row>
    <row r="1480" spans="1:4" x14ac:dyDescent="0.35">
      <c r="A1480" s="2">
        <v>123090877</v>
      </c>
      <c r="B1480" s="1" t="s">
        <v>13392</v>
      </c>
      <c r="C1480" s="1" t="s">
        <v>10231</v>
      </c>
      <c r="D1480" s="1" t="s">
        <v>13267</v>
      </c>
    </row>
    <row r="1481" spans="1:4" x14ac:dyDescent="0.35">
      <c r="A1481" s="2">
        <v>123090890</v>
      </c>
      <c r="B1481" s="1" t="s">
        <v>13393</v>
      </c>
      <c r="C1481" s="1" t="s">
        <v>10232</v>
      </c>
      <c r="D1481" s="1" t="s">
        <v>13263</v>
      </c>
    </row>
    <row r="1482" spans="1:4" x14ac:dyDescent="0.35">
      <c r="A1482" s="2">
        <v>123090959</v>
      </c>
      <c r="B1482" s="1" t="e">
        <v>#N/A</v>
      </c>
      <c r="C1482" s="1" t="e">
        <v>#N/A</v>
      </c>
      <c r="D1482" s="1" t="e">
        <v>#N/A</v>
      </c>
    </row>
    <row r="1483" spans="1:4" x14ac:dyDescent="0.35">
      <c r="A1483" s="2">
        <v>123091060</v>
      </c>
      <c r="B1483" s="1" t="e">
        <v>#N/A</v>
      </c>
      <c r="C1483" s="1" t="e">
        <v>#N/A</v>
      </c>
      <c r="D1483" s="1" t="e">
        <v>#N/A</v>
      </c>
    </row>
    <row r="1484" spans="1:4" x14ac:dyDescent="0.35">
      <c r="A1484" s="2">
        <v>123091103</v>
      </c>
      <c r="B1484" s="1" t="s">
        <v>16250</v>
      </c>
      <c r="C1484" s="1" t="s">
        <v>16251</v>
      </c>
      <c r="D1484" s="1" t="s">
        <v>11833</v>
      </c>
    </row>
    <row r="1485" spans="1:4" x14ac:dyDescent="0.35">
      <c r="A1485" s="2">
        <v>123094507</v>
      </c>
      <c r="B1485" s="1" t="s">
        <v>16252</v>
      </c>
      <c r="C1485" s="1" t="s">
        <v>16253</v>
      </c>
      <c r="D1485" s="1" t="s">
        <v>13527</v>
      </c>
    </row>
    <row r="1486" spans="1:4" x14ac:dyDescent="0.35">
      <c r="A1486" s="2">
        <v>123091168</v>
      </c>
      <c r="B1486" s="1" t="s">
        <v>13396</v>
      </c>
      <c r="C1486" s="1" t="s">
        <v>10235</v>
      </c>
      <c r="D1486" s="1" t="s">
        <v>13153</v>
      </c>
    </row>
    <row r="1487" spans="1:4" x14ac:dyDescent="0.35">
      <c r="A1487" s="2">
        <v>542857</v>
      </c>
      <c r="B1487" s="1" t="s">
        <v>13398</v>
      </c>
      <c r="C1487" s="1" t="s">
        <v>10237</v>
      </c>
      <c r="D1487" s="1" t="s">
        <v>13151</v>
      </c>
    </row>
    <row r="1488" spans="1:4" x14ac:dyDescent="0.35">
      <c r="A1488" s="2">
        <v>123091368</v>
      </c>
      <c r="B1488" s="1" t="s">
        <v>13399</v>
      </c>
      <c r="C1488" s="1" t="s">
        <v>10238</v>
      </c>
      <c r="D1488" s="1" t="s">
        <v>13251</v>
      </c>
    </row>
    <row r="1489" spans="1:4" x14ac:dyDescent="0.35">
      <c r="A1489" s="2">
        <v>123091388</v>
      </c>
      <c r="B1489" s="1" t="s">
        <v>13400</v>
      </c>
      <c r="C1489" s="1" t="s">
        <v>10239</v>
      </c>
      <c r="D1489" s="1" t="s">
        <v>13253</v>
      </c>
    </row>
    <row r="1490" spans="1:4" x14ac:dyDescent="0.35">
      <c r="A1490" s="2">
        <v>123091432</v>
      </c>
      <c r="B1490" s="1" t="s">
        <v>16254</v>
      </c>
      <c r="C1490" s="1" t="s">
        <v>16255</v>
      </c>
      <c r="D1490" s="1" t="s">
        <v>16156</v>
      </c>
    </row>
    <row r="1491" spans="1:4" x14ac:dyDescent="0.35">
      <c r="A1491" s="2">
        <v>123091471</v>
      </c>
      <c r="B1491" s="1" t="e">
        <v>#N/A</v>
      </c>
      <c r="C1491" s="1" t="e">
        <v>#N/A</v>
      </c>
      <c r="D1491" s="1" t="e">
        <v>#N/A</v>
      </c>
    </row>
    <row r="1492" spans="1:4" x14ac:dyDescent="0.35">
      <c r="A1492" s="2">
        <v>123091474</v>
      </c>
      <c r="B1492" s="1" t="s">
        <v>13401</v>
      </c>
      <c r="C1492" s="1" t="s">
        <v>10240</v>
      </c>
      <c r="D1492" s="1" t="s">
        <v>13146</v>
      </c>
    </row>
    <row r="1493" spans="1:4" x14ac:dyDescent="0.35">
      <c r="A1493" s="2">
        <v>123091549</v>
      </c>
      <c r="B1493" s="1" t="s">
        <v>13402</v>
      </c>
      <c r="C1493" s="1" t="s">
        <v>10241</v>
      </c>
      <c r="D1493" s="1" t="s">
        <v>13144</v>
      </c>
    </row>
    <row r="1494" spans="1:4" x14ac:dyDescent="0.35">
      <c r="A1494" s="2">
        <v>123091579</v>
      </c>
      <c r="B1494" s="1" t="s">
        <v>13404</v>
      </c>
      <c r="C1494" s="1" t="s">
        <v>10243</v>
      </c>
      <c r="D1494" s="1" t="s">
        <v>13140</v>
      </c>
    </row>
    <row r="1495" spans="1:4" x14ac:dyDescent="0.35">
      <c r="A1495" s="2">
        <v>123091633</v>
      </c>
      <c r="B1495" s="1" t="s">
        <v>13405</v>
      </c>
      <c r="C1495" s="1" t="s">
        <v>10244</v>
      </c>
      <c r="D1495" s="1" t="s">
        <v>13248</v>
      </c>
    </row>
    <row r="1496" spans="1:4" x14ac:dyDescent="0.35">
      <c r="A1496" s="2">
        <v>123091732</v>
      </c>
      <c r="B1496" s="1" t="s">
        <v>13406</v>
      </c>
      <c r="C1496" s="1" t="s">
        <v>10245</v>
      </c>
      <c r="D1496" s="1" t="s">
        <v>13245</v>
      </c>
    </row>
    <row r="1497" spans="1:4" x14ac:dyDescent="0.35">
      <c r="A1497" s="2">
        <v>123094776</v>
      </c>
      <c r="B1497" s="1" t="e">
        <v>#N/A</v>
      </c>
      <c r="C1497" s="1" t="e">
        <v>#N/A</v>
      </c>
      <c r="D1497" s="1" t="e">
        <v>#N/A</v>
      </c>
    </row>
    <row r="1498" spans="1:4" x14ac:dyDescent="0.35">
      <c r="A1498" s="2">
        <v>123092212</v>
      </c>
      <c r="B1498" s="1" t="e">
        <v>#N/A</v>
      </c>
      <c r="C1498" s="1" t="e">
        <v>#N/A</v>
      </c>
      <c r="D1498" s="1" t="e">
        <v>#N/A</v>
      </c>
    </row>
    <row r="1499" spans="1:4" x14ac:dyDescent="0.35">
      <c r="A1499" s="2">
        <v>123092299</v>
      </c>
      <c r="B1499" s="1" t="s">
        <v>16256</v>
      </c>
      <c r="C1499" s="1" t="s">
        <v>16257</v>
      </c>
      <c r="D1499" s="1" t="s">
        <v>16258</v>
      </c>
    </row>
    <row r="1500" spans="1:4" x14ac:dyDescent="0.35">
      <c r="A1500" s="2">
        <v>123092446</v>
      </c>
      <c r="B1500" s="1" t="s">
        <v>13409</v>
      </c>
      <c r="C1500" s="1" t="s">
        <v>10248</v>
      </c>
      <c r="D1500" s="1" t="s">
        <v>13134</v>
      </c>
    </row>
    <row r="1501" spans="1:4" x14ac:dyDescent="0.35">
      <c r="A1501" s="2">
        <v>123090147</v>
      </c>
      <c r="B1501" s="1" t="s">
        <v>13410</v>
      </c>
      <c r="C1501" s="1" t="s">
        <v>10249</v>
      </c>
      <c r="D1501" s="1" t="s">
        <v>13132</v>
      </c>
    </row>
    <row r="1502" spans="1:4" x14ac:dyDescent="0.35">
      <c r="A1502" s="2">
        <v>123094945</v>
      </c>
      <c r="B1502" s="1" t="s">
        <v>13413</v>
      </c>
      <c r="C1502" s="1" t="s">
        <v>10251</v>
      </c>
      <c r="D1502" s="1" t="s">
        <v>12054</v>
      </c>
    </row>
    <row r="1503" spans="1:4" x14ac:dyDescent="0.35">
      <c r="A1503" s="2">
        <v>123092562</v>
      </c>
      <c r="B1503" s="1" t="s">
        <v>16259</v>
      </c>
      <c r="C1503" s="1" t="s">
        <v>16260</v>
      </c>
      <c r="D1503" s="1" t="s">
        <v>16261</v>
      </c>
    </row>
    <row r="1504" spans="1:4" x14ac:dyDescent="0.35">
      <c r="A1504" s="2">
        <v>123092603</v>
      </c>
      <c r="B1504" s="1" t="s">
        <v>13414</v>
      </c>
      <c r="C1504" s="1" t="s">
        <v>10252</v>
      </c>
      <c r="D1504" s="1" t="s">
        <v>13415</v>
      </c>
    </row>
    <row r="1505" spans="1:4" x14ac:dyDescent="0.35">
      <c r="A1505" s="2">
        <v>123092732</v>
      </c>
      <c r="B1505" s="1" t="s">
        <v>13419</v>
      </c>
      <c r="C1505" s="1" t="s">
        <v>10255</v>
      </c>
      <c r="D1505" s="1" t="s">
        <v>13420</v>
      </c>
    </row>
    <row r="1506" spans="1:4" x14ac:dyDescent="0.35">
      <c r="A1506" s="2">
        <v>123092825</v>
      </c>
      <c r="B1506" s="1" t="s">
        <v>16262</v>
      </c>
      <c r="C1506" s="1" t="s">
        <v>16263</v>
      </c>
      <c r="D1506" s="1" t="s">
        <v>16264</v>
      </c>
    </row>
    <row r="1507" spans="1:4" x14ac:dyDescent="0.35">
      <c r="A1507" s="2">
        <v>123092872</v>
      </c>
      <c r="B1507" s="1" t="s">
        <v>13423</v>
      </c>
      <c r="C1507" s="1" t="s">
        <v>10257</v>
      </c>
      <c r="D1507" s="1" t="s">
        <v>13424</v>
      </c>
    </row>
    <row r="1508" spans="1:4" x14ac:dyDescent="0.35">
      <c r="A1508" s="2">
        <v>123092987</v>
      </c>
      <c r="B1508" s="1" t="e">
        <v>#N/A</v>
      </c>
      <c r="C1508" s="1" t="e">
        <v>#N/A</v>
      </c>
      <c r="D1508" s="1" t="e">
        <v>#N/A</v>
      </c>
    </row>
    <row r="1509" spans="1:4" x14ac:dyDescent="0.35">
      <c r="A1509" s="2">
        <v>123092992</v>
      </c>
      <c r="B1509" s="1" t="s">
        <v>16265</v>
      </c>
      <c r="C1509" s="1" t="s">
        <v>16266</v>
      </c>
      <c r="D1509" s="1" t="s">
        <v>12874</v>
      </c>
    </row>
    <row r="1510" spans="1:4" x14ac:dyDescent="0.35">
      <c r="A1510" s="2">
        <v>123093045</v>
      </c>
      <c r="B1510" s="1" t="e">
        <v>#N/A</v>
      </c>
      <c r="C1510" s="1" t="e">
        <v>#N/A</v>
      </c>
      <c r="D1510" s="1" t="e">
        <v>#N/A</v>
      </c>
    </row>
    <row r="1511" spans="1:4" x14ac:dyDescent="0.35">
      <c r="A1511" s="2">
        <v>123093151</v>
      </c>
      <c r="B1511" s="1" t="e">
        <v>#N/A</v>
      </c>
      <c r="C1511" s="1" t="e">
        <v>#N/A</v>
      </c>
      <c r="D1511" s="1" t="e">
        <v>#N/A</v>
      </c>
    </row>
    <row r="1512" spans="1:4" x14ac:dyDescent="0.35">
      <c r="A1512" s="2">
        <v>123093156</v>
      </c>
      <c r="B1512" s="1" t="s">
        <v>16267</v>
      </c>
      <c r="C1512" s="1" t="s">
        <v>16268</v>
      </c>
      <c r="D1512" s="1" t="s">
        <v>13557</v>
      </c>
    </row>
    <row r="1513" spans="1:4" x14ac:dyDescent="0.35">
      <c r="A1513" s="2">
        <v>123093209</v>
      </c>
      <c r="B1513" s="1" t="s">
        <v>16269</v>
      </c>
      <c r="C1513" s="1" t="s">
        <v>16270</v>
      </c>
      <c r="D1513" s="1" t="s">
        <v>16271</v>
      </c>
    </row>
    <row r="1514" spans="1:4" x14ac:dyDescent="0.35">
      <c r="A1514" s="2">
        <v>123093238</v>
      </c>
      <c r="B1514" s="1" t="e">
        <v>#N/A</v>
      </c>
      <c r="C1514" s="1" t="e">
        <v>#N/A</v>
      </c>
      <c r="D1514" s="1" t="e">
        <v>#N/A</v>
      </c>
    </row>
    <row r="1515" spans="1:4" x14ac:dyDescent="0.35">
      <c r="A1515" s="2">
        <v>123093254</v>
      </c>
      <c r="B1515" s="1" t="e">
        <v>#N/A</v>
      </c>
      <c r="C1515" s="1" t="e">
        <v>#N/A</v>
      </c>
      <c r="D1515" s="1" t="e">
        <v>#N/A</v>
      </c>
    </row>
    <row r="1516" spans="1:4" x14ac:dyDescent="0.35">
      <c r="A1516" s="2">
        <v>123093359</v>
      </c>
      <c r="B1516" s="1" t="e">
        <v>#N/A</v>
      </c>
      <c r="C1516" s="1" t="e">
        <v>#N/A</v>
      </c>
      <c r="D1516" s="1" t="e">
        <v>#N/A</v>
      </c>
    </row>
    <row r="1517" spans="1:4" x14ac:dyDescent="0.35">
      <c r="A1517" s="2">
        <v>123089264</v>
      </c>
      <c r="B1517" s="1" t="s">
        <v>13429</v>
      </c>
      <c r="C1517" s="1" t="s">
        <v>10260</v>
      </c>
      <c r="D1517" s="1" t="e">
        <v>#N/A</v>
      </c>
    </row>
    <row r="1518" spans="1:4" x14ac:dyDescent="0.35">
      <c r="A1518" s="2">
        <v>123093410</v>
      </c>
      <c r="B1518" s="1" t="s">
        <v>16272</v>
      </c>
      <c r="C1518" s="1" t="s">
        <v>16273</v>
      </c>
      <c r="D1518" s="1" t="s">
        <v>16274</v>
      </c>
    </row>
    <row r="1519" spans="1:4" x14ac:dyDescent="0.35">
      <c r="A1519" s="2">
        <v>123093412</v>
      </c>
      <c r="B1519" s="1" t="s">
        <v>13430</v>
      </c>
      <c r="C1519" s="1" t="s">
        <v>10261</v>
      </c>
      <c r="D1519" s="1" t="s">
        <v>13098</v>
      </c>
    </row>
    <row r="1520" spans="1:4" x14ac:dyDescent="0.35">
      <c r="A1520" s="2">
        <v>123093448</v>
      </c>
      <c r="B1520" s="1" t="s">
        <v>13431</v>
      </c>
      <c r="C1520" s="1" t="s">
        <v>10262</v>
      </c>
      <c r="D1520" s="1" t="s">
        <v>13432</v>
      </c>
    </row>
    <row r="1521" spans="1:4" x14ac:dyDescent="0.35">
      <c r="A1521" s="2">
        <v>123093449</v>
      </c>
      <c r="B1521" s="1" t="s">
        <v>13433</v>
      </c>
      <c r="C1521" s="1" t="s">
        <v>10263</v>
      </c>
      <c r="D1521" s="1" t="s">
        <v>13434</v>
      </c>
    </row>
    <row r="1522" spans="1:4" x14ac:dyDescent="0.35">
      <c r="A1522" s="2">
        <v>123093495</v>
      </c>
      <c r="B1522" s="1" t="s">
        <v>16275</v>
      </c>
      <c r="C1522" s="1" t="s">
        <v>16276</v>
      </c>
      <c r="D1522" s="1" t="s">
        <v>16277</v>
      </c>
    </row>
    <row r="1523" spans="1:4" x14ac:dyDescent="0.35">
      <c r="A1523" s="2">
        <v>123093501</v>
      </c>
      <c r="B1523" s="1" t="s">
        <v>13435</v>
      </c>
      <c r="C1523" s="1" t="s">
        <v>10264</v>
      </c>
      <c r="D1523" s="1" t="s">
        <v>13436</v>
      </c>
    </row>
    <row r="1524" spans="1:4" x14ac:dyDescent="0.35">
      <c r="A1524" s="2">
        <v>123089369</v>
      </c>
      <c r="B1524" s="1" t="s">
        <v>16278</v>
      </c>
      <c r="C1524" s="1" t="s">
        <v>16279</v>
      </c>
      <c r="D1524" s="1" t="s">
        <v>14698</v>
      </c>
    </row>
    <row r="1525" spans="1:4" x14ac:dyDescent="0.35">
      <c r="A1525" s="2">
        <v>123093546</v>
      </c>
      <c r="B1525" s="1" t="s">
        <v>16280</v>
      </c>
      <c r="C1525" s="1" t="s">
        <v>16281</v>
      </c>
      <c r="D1525" s="1" t="s">
        <v>16282</v>
      </c>
    </row>
    <row r="1526" spans="1:4" x14ac:dyDescent="0.35">
      <c r="A1526" s="2">
        <v>123093753</v>
      </c>
      <c r="B1526" s="1" t="s">
        <v>13443</v>
      </c>
      <c r="C1526" s="1" t="s">
        <v>10268</v>
      </c>
      <c r="D1526" s="1" t="s">
        <v>13444</v>
      </c>
    </row>
    <row r="1527" spans="1:4" x14ac:dyDescent="0.35">
      <c r="A1527" s="2">
        <v>123089513</v>
      </c>
      <c r="B1527" s="1" t="s">
        <v>13445</v>
      </c>
      <c r="C1527" s="1" t="s">
        <v>10269</v>
      </c>
      <c r="D1527" s="1" t="s">
        <v>13446</v>
      </c>
    </row>
    <row r="1528" spans="1:4" x14ac:dyDescent="0.35">
      <c r="A1528" s="2">
        <v>123093790</v>
      </c>
      <c r="B1528" s="1" t="s">
        <v>13447</v>
      </c>
      <c r="C1528" s="1" t="s">
        <v>10270</v>
      </c>
      <c r="D1528" s="1" t="s">
        <v>13448</v>
      </c>
    </row>
    <row r="1529" spans="1:4" x14ac:dyDescent="0.35">
      <c r="A1529" s="2">
        <v>123093791</v>
      </c>
      <c r="B1529" s="1" t="s">
        <v>16283</v>
      </c>
      <c r="C1529" s="1" t="s">
        <v>16284</v>
      </c>
      <c r="D1529" s="1" t="s">
        <v>16285</v>
      </c>
    </row>
    <row r="1530" spans="1:4" x14ac:dyDescent="0.35">
      <c r="A1530" s="2">
        <v>123089584</v>
      </c>
      <c r="B1530" s="1" t="s">
        <v>16286</v>
      </c>
      <c r="C1530" s="1" t="s">
        <v>16287</v>
      </c>
      <c r="D1530" s="1" t="s">
        <v>13815</v>
      </c>
    </row>
    <row r="1531" spans="1:4" x14ac:dyDescent="0.35">
      <c r="A1531" s="2">
        <v>123089620</v>
      </c>
      <c r="B1531" s="1" t="s">
        <v>13449</v>
      </c>
      <c r="C1531" s="1" t="s">
        <v>10271</v>
      </c>
      <c r="D1531" s="1" t="e">
        <v>#N/A</v>
      </c>
    </row>
    <row r="1532" spans="1:4" x14ac:dyDescent="0.35">
      <c r="A1532" s="2">
        <v>123093873</v>
      </c>
      <c r="B1532" s="1" t="s">
        <v>16288</v>
      </c>
      <c r="C1532" s="1" t="s">
        <v>16289</v>
      </c>
      <c r="D1532" s="1" t="s">
        <v>16290</v>
      </c>
    </row>
    <row r="1533" spans="1:4" x14ac:dyDescent="0.35">
      <c r="A1533" s="2">
        <v>123089654</v>
      </c>
      <c r="B1533" s="1" t="s">
        <v>16291</v>
      </c>
      <c r="C1533" s="1" t="s">
        <v>16292</v>
      </c>
      <c r="D1533" s="1" t="s">
        <v>16293</v>
      </c>
    </row>
    <row r="1534" spans="1:4" x14ac:dyDescent="0.35">
      <c r="A1534" s="2">
        <v>123093991</v>
      </c>
      <c r="B1534" s="1" t="s">
        <v>13452</v>
      </c>
      <c r="C1534" s="1" t="s">
        <v>10273</v>
      </c>
      <c r="D1534" s="1" t="s">
        <v>11438</v>
      </c>
    </row>
    <row r="1535" spans="1:4" x14ac:dyDescent="0.35">
      <c r="A1535" s="2">
        <v>123094036</v>
      </c>
      <c r="B1535" s="1" t="s">
        <v>13453</v>
      </c>
      <c r="C1535" s="1" t="s">
        <v>10274</v>
      </c>
      <c r="D1535" s="1" t="s">
        <v>13454</v>
      </c>
    </row>
    <row r="1536" spans="1:4" x14ac:dyDescent="0.35">
      <c r="A1536" s="2">
        <v>123089859</v>
      </c>
      <c r="B1536" s="1" t="s">
        <v>16294</v>
      </c>
      <c r="C1536" s="1" t="s">
        <v>16295</v>
      </c>
      <c r="D1536" s="1" t="e">
        <v>#N/A</v>
      </c>
    </row>
    <row r="1537" spans="1:4" x14ac:dyDescent="0.35">
      <c r="A1537" s="2">
        <v>543003</v>
      </c>
      <c r="B1537" s="1" t="s">
        <v>13455</v>
      </c>
      <c r="C1537" s="1" t="s">
        <v>10275</v>
      </c>
      <c r="D1537" s="1" t="s">
        <v>13172</v>
      </c>
    </row>
    <row r="1538" spans="1:4" x14ac:dyDescent="0.35">
      <c r="A1538" s="2">
        <v>123095636</v>
      </c>
      <c r="B1538" s="1" t="s">
        <v>13459</v>
      </c>
      <c r="C1538" s="1" t="s">
        <v>10278</v>
      </c>
      <c r="D1538" s="1" t="s">
        <v>13458</v>
      </c>
    </row>
    <row r="1539" spans="1:4" x14ac:dyDescent="0.35">
      <c r="A1539" s="2">
        <v>123099354</v>
      </c>
      <c r="B1539" s="1" t="s">
        <v>16296</v>
      </c>
      <c r="C1539" s="1" t="s">
        <v>16297</v>
      </c>
      <c r="D1539" s="1" t="s">
        <v>12054</v>
      </c>
    </row>
    <row r="1540" spans="1:4" x14ac:dyDescent="0.35">
      <c r="A1540" s="2">
        <v>123095660</v>
      </c>
      <c r="B1540" s="1" t="s">
        <v>13460</v>
      </c>
      <c r="C1540" s="1" t="s">
        <v>10279</v>
      </c>
      <c r="D1540" s="1" t="s">
        <v>13277</v>
      </c>
    </row>
    <row r="1541" spans="1:4" x14ac:dyDescent="0.35">
      <c r="A1541" s="2">
        <v>123095671</v>
      </c>
      <c r="B1541" s="1" t="s">
        <v>13461</v>
      </c>
      <c r="C1541" s="1" t="s">
        <v>10280</v>
      </c>
      <c r="D1541" s="1" t="s">
        <v>13274</v>
      </c>
    </row>
    <row r="1542" spans="1:4" x14ac:dyDescent="0.35">
      <c r="A1542" s="2">
        <v>100415844</v>
      </c>
      <c r="B1542" s="1" t="s">
        <v>13463</v>
      </c>
      <c r="C1542" s="1" t="s">
        <v>10282</v>
      </c>
      <c r="D1542" s="1" t="s">
        <v>12755</v>
      </c>
    </row>
    <row r="1543" spans="1:4" x14ac:dyDescent="0.35">
      <c r="A1543" s="2">
        <v>543498</v>
      </c>
      <c r="B1543" s="1" t="s">
        <v>13464</v>
      </c>
      <c r="C1543" s="1" t="s">
        <v>10283</v>
      </c>
      <c r="D1543" s="1" t="s">
        <v>12755</v>
      </c>
    </row>
    <row r="1544" spans="1:4" x14ac:dyDescent="0.35">
      <c r="A1544" s="2">
        <v>123095908</v>
      </c>
      <c r="B1544" s="1" t="s">
        <v>13469</v>
      </c>
      <c r="C1544" s="1" t="s">
        <v>10287</v>
      </c>
      <c r="D1544" s="1" t="s">
        <v>13265</v>
      </c>
    </row>
    <row r="1545" spans="1:4" x14ac:dyDescent="0.35">
      <c r="A1545" s="2">
        <v>123095914</v>
      </c>
      <c r="B1545" s="1" t="e">
        <v>#N/A</v>
      </c>
      <c r="C1545" s="1" t="e">
        <v>#N/A</v>
      </c>
      <c r="D1545" s="1" t="e">
        <v>#N/A</v>
      </c>
    </row>
    <row r="1546" spans="1:4" x14ac:dyDescent="0.35">
      <c r="A1546" s="2">
        <v>123096002</v>
      </c>
      <c r="B1546" s="1" t="s">
        <v>13474</v>
      </c>
      <c r="C1546" s="1" t="s">
        <v>10290</v>
      </c>
      <c r="D1546" s="1" t="s">
        <v>13475</v>
      </c>
    </row>
    <row r="1547" spans="1:4" x14ac:dyDescent="0.35">
      <c r="A1547" s="2">
        <v>123096009</v>
      </c>
      <c r="B1547" s="1" t="s">
        <v>13476</v>
      </c>
      <c r="C1547" s="1" t="s">
        <v>10291</v>
      </c>
      <c r="D1547" s="1" t="s">
        <v>13477</v>
      </c>
    </row>
    <row r="1548" spans="1:4" x14ac:dyDescent="0.35">
      <c r="A1548" s="2">
        <v>123096040</v>
      </c>
      <c r="B1548" s="1" t="s">
        <v>13478</v>
      </c>
      <c r="C1548" s="1" t="s">
        <v>10292</v>
      </c>
      <c r="D1548" s="1" t="s">
        <v>13261</v>
      </c>
    </row>
    <row r="1549" spans="1:4" x14ac:dyDescent="0.35">
      <c r="A1549" s="2">
        <v>123096070</v>
      </c>
      <c r="B1549" s="1" t="s">
        <v>13479</v>
      </c>
      <c r="C1549" s="1" t="s">
        <v>10293</v>
      </c>
      <c r="D1549" s="1" t="s">
        <v>13259</v>
      </c>
    </row>
    <row r="1550" spans="1:4" x14ac:dyDescent="0.35">
      <c r="A1550" s="2">
        <v>123096181</v>
      </c>
      <c r="B1550" s="1" t="s">
        <v>16298</v>
      </c>
      <c r="C1550" s="1" t="s">
        <v>16299</v>
      </c>
      <c r="D1550" s="1" t="s">
        <v>16300</v>
      </c>
    </row>
    <row r="1551" spans="1:4" x14ac:dyDescent="0.35">
      <c r="A1551" s="2">
        <v>123096235</v>
      </c>
      <c r="B1551" s="1" t="e">
        <v>#N/A</v>
      </c>
      <c r="C1551" s="1" t="e">
        <v>#N/A</v>
      </c>
      <c r="D1551" s="1" t="e">
        <v>#N/A</v>
      </c>
    </row>
    <row r="1552" spans="1:4" x14ac:dyDescent="0.35">
      <c r="A1552" s="2">
        <v>123096247</v>
      </c>
      <c r="B1552" s="1" t="s">
        <v>13482</v>
      </c>
      <c r="C1552" s="1" t="s">
        <v>10295</v>
      </c>
      <c r="D1552" s="1" t="s">
        <v>13318</v>
      </c>
    </row>
    <row r="1553" spans="1:4" x14ac:dyDescent="0.35">
      <c r="A1553" s="2">
        <v>123099650</v>
      </c>
      <c r="B1553" s="1" t="s">
        <v>16301</v>
      </c>
      <c r="C1553" s="1" t="s">
        <v>16302</v>
      </c>
      <c r="D1553" s="1" t="s">
        <v>13294</v>
      </c>
    </row>
    <row r="1554" spans="1:4" x14ac:dyDescent="0.35">
      <c r="A1554" s="2">
        <v>100415855</v>
      </c>
      <c r="B1554" s="1" t="s">
        <v>16303</v>
      </c>
      <c r="C1554" s="1" t="s">
        <v>16304</v>
      </c>
      <c r="D1554" s="1" t="s">
        <v>16204</v>
      </c>
    </row>
    <row r="1555" spans="1:4" x14ac:dyDescent="0.35">
      <c r="A1555" s="2">
        <v>123099725</v>
      </c>
      <c r="B1555" s="1" t="s">
        <v>13483</v>
      </c>
      <c r="C1555" s="1" t="s">
        <v>10296</v>
      </c>
      <c r="D1555" s="1" t="e">
        <v>#N/A</v>
      </c>
    </row>
    <row r="1556" spans="1:4" x14ac:dyDescent="0.35">
      <c r="A1556" s="2">
        <v>123096525</v>
      </c>
      <c r="B1556" s="1" t="s">
        <v>16305</v>
      </c>
      <c r="C1556" s="1" t="s">
        <v>16306</v>
      </c>
      <c r="D1556" s="1" t="s">
        <v>16150</v>
      </c>
    </row>
    <row r="1557" spans="1:4" x14ac:dyDescent="0.35">
      <c r="A1557" s="2">
        <v>123096538</v>
      </c>
      <c r="B1557" s="1" t="s">
        <v>13484</v>
      </c>
      <c r="C1557" s="1" t="s">
        <v>10297</v>
      </c>
      <c r="D1557" s="1" t="s">
        <v>13248</v>
      </c>
    </row>
    <row r="1558" spans="1:4" x14ac:dyDescent="0.35">
      <c r="A1558" s="2">
        <v>123096558</v>
      </c>
      <c r="B1558" s="1" t="s">
        <v>13485</v>
      </c>
      <c r="C1558" s="1" t="s">
        <v>10298</v>
      </c>
      <c r="D1558" s="1" t="s">
        <v>13486</v>
      </c>
    </row>
    <row r="1559" spans="1:4" x14ac:dyDescent="0.35">
      <c r="A1559" s="2">
        <v>123096561</v>
      </c>
      <c r="B1559" s="1" t="s">
        <v>16307</v>
      </c>
      <c r="C1559" s="1" t="s">
        <v>16308</v>
      </c>
      <c r="D1559" s="1" t="s">
        <v>13326</v>
      </c>
    </row>
    <row r="1560" spans="1:4" x14ac:dyDescent="0.35">
      <c r="A1560" s="2">
        <v>123096572</v>
      </c>
      <c r="B1560" s="1" t="e">
        <v>#N/A</v>
      </c>
      <c r="C1560" s="1" t="e">
        <v>#N/A</v>
      </c>
      <c r="D1560" s="1" t="e">
        <v>#N/A</v>
      </c>
    </row>
    <row r="1561" spans="1:4" x14ac:dyDescent="0.35">
      <c r="A1561" s="2">
        <v>123099760</v>
      </c>
      <c r="B1561" s="1" t="s">
        <v>13487</v>
      </c>
      <c r="C1561" s="1" t="s">
        <v>10299</v>
      </c>
      <c r="D1561" s="1" t="s">
        <v>13488</v>
      </c>
    </row>
    <row r="1562" spans="1:4" x14ac:dyDescent="0.35">
      <c r="A1562" s="2">
        <v>123096667</v>
      </c>
      <c r="B1562" s="1" t="s">
        <v>16309</v>
      </c>
      <c r="C1562" s="1" t="s">
        <v>16310</v>
      </c>
      <c r="D1562" s="1" t="s">
        <v>16145</v>
      </c>
    </row>
    <row r="1563" spans="1:4" x14ac:dyDescent="0.35">
      <c r="A1563" s="2">
        <v>123096736</v>
      </c>
      <c r="B1563" s="1" t="s">
        <v>16311</v>
      </c>
      <c r="C1563" s="1" t="s">
        <v>16312</v>
      </c>
      <c r="D1563" s="1" t="s">
        <v>16142</v>
      </c>
    </row>
    <row r="1564" spans="1:4" x14ac:dyDescent="0.35">
      <c r="A1564" s="2">
        <v>123096850</v>
      </c>
      <c r="B1564" s="1" t="s">
        <v>13491</v>
      </c>
      <c r="C1564" s="1" t="s">
        <v>10301</v>
      </c>
      <c r="D1564" s="1" t="e">
        <v>#N/A</v>
      </c>
    </row>
    <row r="1565" spans="1:4" x14ac:dyDescent="0.35">
      <c r="A1565" s="2">
        <v>123097263</v>
      </c>
      <c r="B1565" s="1" t="s">
        <v>13492</v>
      </c>
      <c r="C1565" s="1" t="s">
        <v>10302</v>
      </c>
      <c r="D1565" s="1" t="s">
        <v>13140</v>
      </c>
    </row>
    <row r="1566" spans="1:4" x14ac:dyDescent="0.35">
      <c r="A1566" s="2">
        <v>123097715</v>
      </c>
      <c r="B1566" s="1" t="e">
        <v>#N/A</v>
      </c>
      <c r="C1566" s="1" t="e">
        <v>#N/A</v>
      </c>
      <c r="D1566" s="1" t="e">
        <v>#N/A</v>
      </c>
    </row>
    <row r="1567" spans="1:4" x14ac:dyDescent="0.35">
      <c r="A1567" s="2">
        <v>123100004</v>
      </c>
      <c r="B1567" s="1" t="s">
        <v>13493</v>
      </c>
      <c r="C1567" s="1" t="s">
        <v>10303</v>
      </c>
      <c r="D1567" s="1" t="s">
        <v>13230</v>
      </c>
    </row>
    <row r="1568" spans="1:4" x14ac:dyDescent="0.35">
      <c r="A1568" s="2">
        <v>123097818</v>
      </c>
      <c r="B1568" s="1" t="e">
        <v>#N/A</v>
      </c>
      <c r="C1568" s="1" t="e">
        <v>#N/A</v>
      </c>
      <c r="D1568" s="1" t="e">
        <v>#N/A</v>
      </c>
    </row>
    <row r="1569" spans="1:4" x14ac:dyDescent="0.35">
      <c r="A1569" s="2">
        <v>123097866</v>
      </c>
      <c r="B1569" s="1" t="s">
        <v>16313</v>
      </c>
      <c r="C1569" s="1" t="s">
        <v>16314</v>
      </c>
      <c r="D1569" s="1" t="s">
        <v>16261</v>
      </c>
    </row>
    <row r="1570" spans="1:4" x14ac:dyDescent="0.35">
      <c r="A1570" s="2">
        <v>123097884</v>
      </c>
      <c r="B1570" s="1" t="s">
        <v>16315</v>
      </c>
      <c r="C1570" s="1" t="s">
        <v>16316</v>
      </c>
      <c r="D1570" s="1" t="s">
        <v>11485</v>
      </c>
    </row>
    <row r="1571" spans="1:4" x14ac:dyDescent="0.35">
      <c r="A1571" s="2">
        <v>123100036</v>
      </c>
      <c r="B1571" s="1" t="s">
        <v>16317</v>
      </c>
      <c r="C1571" s="1" t="s">
        <v>16318</v>
      </c>
      <c r="D1571" s="1" t="s">
        <v>13227</v>
      </c>
    </row>
    <row r="1572" spans="1:4" x14ac:dyDescent="0.35">
      <c r="A1572" s="2">
        <v>123097950</v>
      </c>
      <c r="B1572" s="1" t="s">
        <v>16319</v>
      </c>
      <c r="C1572" s="1" t="s">
        <v>16320</v>
      </c>
      <c r="D1572" s="1" t="s">
        <v>16321</v>
      </c>
    </row>
    <row r="1573" spans="1:4" x14ac:dyDescent="0.35">
      <c r="A1573" s="2">
        <v>123098068</v>
      </c>
      <c r="B1573" s="1" t="s">
        <v>13497</v>
      </c>
      <c r="C1573" s="1" t="s">
        <v>10306</v>
      </c>
      <c r="D1573" s="1" t="s">
        <v>11553</v>
      </c>
    </row>
    <row r="1574" spans="1:4" x14ac:dyDescent="0.35">
      <c r="A1574" s="2">
        <v>123098095</v>
      </c>
      <c r="B1574" s="1" t="s">
        <v>13498</v>
      </c>
      <c r="C1574" s="1" t="s">
        <v>10307</v>
      </c>
      <c r="D1574" s="1" t="e">
        <v>#N/A</v>
      </c>
    </row>
    <row r="1575" spans="1:4" x14ac:dyDescent="0.35">
      <c r="A1575" s="2">
        <v>123098226</v>
      </c>
      <c r="B1575" s="1" t="s">
        <v>13501</v>
      </c>
      <c r="C1575" s="1" t="s">
        <v>10309</v>
      </c>
      <c r="D1575" s="1" t="s">
        <v>13344</v>
      </c>
    </row>
    <row r="1576" spans="1:4" x14ac:dyDescent="0.35">
      <c r="A1576" s="2">
        <v>123098300</v>
      </c>
      <c r="B1576" s="1" t="e">
        <v>#N/A</v>
      </c>
      <c r="C1576" s="1" t="e">
        <v>#N/A</v>
      </c>
      <c r="D1576" s="1" t="e">
        <v>#N/A</v>
      </c>
    </row>
    <row r="1577" spans="1:4" x14ac:dyDescent="0.35">
      <c r="A1577" s="2">
        <v>123098397</v>
      </c>
      <c r="B1577" s="1" t="s">
        <v>13502</v>
      </c>
      <c r="C1577" s="1" t="s">
        <v>10310</v>
      </c>
      <c r="D1577" s="1" t="s">
        <v>13349</v>
      </c>
    </row>
    <row r="1578" spans="1:4" x14ac:dyDescent="0.35">
      <c r="A1578" s="2">
        <v>123098400</v>
      </c>
      <c r="B1578" s="1" t="s">
        <v>16322</v>
      </c>
      <c r="C1578" s="1" t="s">
        <v>16323</v>
      </c>
      <c r="D1578" s="1" t="s">
        <v>13112</v>
      </c>
    </row>
    <row r="1579" spans="1:4" x14ac:dyDescent="0.35">
      <c r="A1579" s="2">
        <v>778402</v>
      </c>
      <c r="B1579" s="1" t="s">
        <v>13503</v>
      </c>
      <c r="C1579" s="1" t="s">
        <v>10311</v>
      </c>
      <c r="D1579" s="1" t="s">
        <v>13108</v>
      </c>
    </row>
    <row r="1580" spans="1:4" x14ac:dyDescent="0.35">
      <c r="A1580" s="2">
        <v>123098452</v>
      </c>
      <c r="B1580" s="1" t="s">
        <v>13504</v>
      </c>
      <c r="C1580" s="1" t="s">
        <v>10312</v>
      </c>
      <c r="D1580" s="1" t="s">
        <v>13110</v>
      </c>
    </row>
    <row r="1581" spans="1:4" x14ac:dyDescent="0.35">
      <c r="A1581" s="2">
        <v>123098459</v>
      </c>
      <c r="B1581" s="1" t="e">
        <v>#N/A</v>
      </c>
      <c r="C1581" s="1" t="e">
        <v>#N/A</v>
      </c>
      <c r="D1581" s="1" t="e">
        <v>#N/A</v>
      </c>
    </row>
    <row r="1582" spans="1:4" x14ac:dyDescent="0.35">
      <c r="A1582" s="2">
        <v>123098577</v>
      </c>
      <c r="B1582" s="1" t="s">
        <v>13509</v>
      </c>
      <c r="C1582" s="1" t="s">
        <v>10315</v>
      </c>
      <c r="D1582" s="1" t="s">
        <v>13205</v>
      </c>
    </row>
    <row r="1583" spans="1:4" x14ac:dyDescent="0.35">
      <c r="A1583" s="2">
        <v>123098692</v>
      </c>
      <c r="B1583" s="1" t="s">
        <v>13512</v>
      </c>
      <c r="C1583" s="1" t="s">
        <v>10317</v>
      </c>
      <c r="D1583" s="1" t="s">
        <v>13201</v>
      </c>
    </row>
    <row r="1584" spans="1:4" x14ac:dyDescent="0.35">
      <c r="A1584" s="2">
        <v>123098749</v>
      </c>
      <c r="B1584" s="1" t="e">
        <v>#N/A</v>
      </c>
      <c r="C1584" s="1" t="e">
        <v>#N/A</v>
      </c>
      <c r="D1584" s="1" t="e">
        <v>#N/A</v>
      </c>
    </row>
    <row r="1585" spans="1:4" x14ac:dyDescent="0.35">
      <c r="A1585" s="2">
        <v>123098814</v>
      </c>
      <c r="B1585" s="1" t="s">
        <v>13515</v>
      </c>
      <c r="C1585" s="1" t="s">
        <v>10320</v>
      </c>
      <c r="D1585" s="1" t="e">
        <v>#N/A</v>
      </c>
    </row>
    <row r="1586" spans="1:4" x14ac:dyDescent="0.35">
      <c r="A1586" s="2">
        <v>123098824</v>
      </c>
      <c r="B1586" s="1" t="s">
        <v>16324</v>
      </c>
      <c r="C1586" s="1" t="s">
        <v>16325</v>
      </c>
      <c r="D1586" s="1" t="e">
        <v>#N/A</v>
      </c>
    </row>
    <row r="1587" spans="1:4" x14ac:dyDescent="0.35">
      <c r="A1587" s="2">
        <v>100037651</v>
      </c>
      <c r="B1587" s="1" t="s">
        <v>13516</v>
      </c>
      <c r="C1587" s="1" t="s">
        <v>10321</v>
      </c>
      <c r="D1587" s="1" t="s">
        <v>13517</v>
      </c>
    </row>
    <row r="1588" spans="1:4" x14ac:dyDescent="0.35">
      <c r="A1588" s="2">
        <v>123098994</v>
      </c>
      <c r="B1588" s="1" t="s">
        <v>13522</v>
      </c>
      <c r="C1588" s="1" t="s">
        <v>10324</v>
      </c>
      <c r="D1588" s="1" t="s">
        <v>13368</v>
      </c>
    </row>
    <row r="1589" spans="1:4" x14ac:dyDescent="0.35">
      <c r="A1589" s="2">
        <v>123099004</v>
      </c>
      <c r="B1589" s="1" t="e">
        <v>#N/A</v>
      </c>
      <c r="C1589" s="1" t="e">
        <v>#N/A</v>
      </c>
      <c r="D1589" s="1" t="e">
        <v>#N/A</v>
      </c>
    </row>
    <row r="1590" spans="1:4" x14ac:dyDescent="0.35">
      <c r="A1590" s="2">
        <v>123099010</v>
      </c>
      <c r="B1590" s="1" t="s">
        <v>16326</v>
      </c>
      <c r="C1590" s="1" t="s">
        <v>16327</v>
      </c>
      <c r="D1590" s="1" t="s">
        <v>13370</v>
      </c>
    </row>
    <row r="1591" spans="1:4" x14ac:dyDescent="0.35">
      <c r="A1591" s="2">
        <v>123099016</v>
      </c>
      <c r="B1591" s="1" t="s">
        <v>16328</v>
      </c>
      <c r="C1591" s="1" t="s">
        <v>16329</v>
      </c>
      <c r="D1591" s="1" t="s">
        <v>13647</v>
      </c>
    </row>
    <row r="1592" spans="1:4" x14ac:dyDescent="0.35">
      <c r="A1592" s="2">
        <v>123099038</v>
      </c>
      <c r="B1592" s="1" t="e">
        <v>#N/A</v>
      </c>
      <c r="C1592" s="1" t="e">
        <v>#N/A</v>
      </c>
      <c r="D1592" s="1" t="e">
        <v>#N/A</v>
      </c>
    </row>
    <row r="1593" spans="1:4" x14ac:dyDescent="0.35">
      <c r="A1593" s="2">
        <v>123100659</v>
      </c>
      <c r="B1593" s="1" t="s">
        <v>16330</v>
      </c>
      <c r="C1593" s="1" t="s">
        <v>16331</v>
      </c>
      <c r="D1593" s="1" t="s">
        <v>16242</v>
      </c>
    </row>
    <row r="1594" spans="1:4" x14ac:dyDescent="0.35">
      <c r="A1594" s="2">
        <v>123100672</v>
      </c>
      <c r="B1594" s="1" t="s">
        <v>16332</v>
      </c>
      <c r="C1594" s="1" t="s">
        <v>16333</v>
      </c>
      <c r="D1594" s="1" t="e">
        <v>#N/A</v>
      </c>
    </row>
    <row r="1595" spans="1:4" x14ac:dyDescent="0.35">
      <c r="A1595" s="2">
        <v>123099115</v>
      </c>
      <c r="B1595" s="1" t="s">
        <v>16334</v>
      </c>
      <c r="C1595" s="1" t="s">
        <v>16335</v>
      </c>
      <c r="D1595" s="1" t="s">
        <v>16293</v>
      </c>
    </row>
    <row r="1596" spans="1:4" x14ac:dyDescent="0.35">
      <c r="A1596" s="2">
        <v>123099306</v>
      </c>
      <c r="B1596" s="1" t="s">
        <v>16336</v>
      </c>
      <c r="C1596" s="1" t="s">
        <v>16337</v>
      </c>
      <c r="D1596" s="1" t="s">
        <v>13383</v>
      </c>
    </row>
    <row r="1597" spans="1:4" x14ac:dyDescent="0.35">
      <c r="A1597" s="2">
        <v>123099346</v>
      </c>
      <c r="B1597" s="1" t="s">
        <v>16338</v>
      </c>
      <c r="C1597" s="1" t="s">
        <v>16339</v>
      </c>
      <c r="D1597" s="1" t="s">
        <v>12541</v>
      </c>
    </row>
    <row r="1598" spans="1:4" x14ac:dyDescent="0.35">
      <c r="A1598" s="2">
        <v>543007</v>
      </c>
      <c r="B1598" s="1" t="s">
        <v>16340</v>
      </c>
      <c r="C1598" s="1" t="s">
        <v>16341</v>
      </c>
      <c r="D1598" s="1" t="s">
        <v>12755</v>
      </c>
    </row>
    <row r="1599" spans="1:4" x14ac:dyDescent="0.35">
      <c r="A1599" s="2">
        <v>123099506</v>
      </c>
      <c r="B1599" s="1" t="e">
        <v>#N/A</v>
      </c>
      <c r="C1599" s="1" t="e">
        <v>#N/A</v>
      </c>
      <c r="D1599" s="1" t="e">
        <v>#N/A</v>
      </c>
    </row>
    <row r="1600" spans="1:4" x14ac:dyDescent="0.35">
      <c r="A1600" s="2">
        <v>123096036</v>
      </c>
      <c r="B1600" s="1" t="s">
        <v>16342</v>
      </c>
      <c r="C1600" s="1" t="s">
        <v>16343</v>
      </c>
      <c r="D1600" s="1" t="s">
        <v>16344</v>
      </c>
    </row>
    <row r="1601" spans="1:4" x14ac:dyDescent="0.35">
      <c r="A1601" s="2">
        <v>123096073</v>
      </c>
      <c r="B1601" s="1" t="e">
        <v>#N/A</v>
      </c>
      <c r="C1601" s="1" t="e">
        <v>#N/A</v>
      </c>
      <c r="D1601" s="1" t="e">
        <v>#N/A</v>
      </c>
    </row>
    <row r="1602" spans="1:4" x14ac:dyDescent="0.35">
      <c r="A1602" s="2">
        <v>123096076</v>
      </c>
      <c r="B1602" s="1" t="s">
        <v>13525</v>
      </c>
      <c r="C1602" s="1" t="s">
        <v>10327</v>
      </c>
      <c r="D1602" s="1" t="s">
        <v>13159</v>
      </c>
    </row>
    <row r="1603" spans="1:4" x14ac:dyDescent="0.35">
      <c r="A1603" s="2">
        <v>123096105</v>
      </c>
      <c r="B1603" s="1" t="s">
        <v>16345</v>
      </c>
      <c r="C1603" s="1" t="s">
        <v>16346</v>
      </c>
      <c r="D1603" s="1" t="s">
        <v>11833</v>
      </c>
    </row>
    <row r="1604" spans="1:4" x14ac:dyDescent="0.35">
      <c r="A1604" s="2">
        <v>123096169</v>
      </c>
      <c r="B1604" s="1" t="e">
        <v>#N/A</v>
      </c>
      <c r="C1604" s="1" t="e">
        <v>#N/A</v>
      </c>
      <c r="D1604" s="1" t="e">
        <v>#N/A</v>
      </c>
    </row>
    <row r="1605" spans="1:4" x14ac:dyDescent="0.35">
      <c r="A1605" s="2">
        <v>123096183</v>
      </c>
      <c r="B1605" s="1" t="s">
        <v>16347</v>
      </c>
      <c r="C1605" s="1" t="s">
        <v>16348</v>
      </c>
      <c r="D1605" s="1" t="s">
        <v>16349</v>
      </c>
    </row>
    <row r="1606" spans="1:4" x14ac:dyDescent="0.35">
      <c r="A1606" s="2">
        <v>123096241</v>
      </c>
      <c r="B1606" s="1" t="s">
        <v>13528</v>
      </c>
      <c r="C1606" s="1" t="s">
        <v>10329</v>
      </c>
      <c r="D1606" s="1" t="s">
        <v>13529</v>
      </c>
    </row>
    <row r="1607" spans="1:4" x14ac:dyDescent="0.35">
      <c r="A1607" s="2">
        <v>123096248</v>
      </c>
      <c r="B1607" s="1" t="s">
        <v>16350</v>
      </c>
      <c r="C1607" s="1" t="s">
        <v>16351</v>
      </c>
      <c r="D1607" s="1" t="s">
        <v>11805</v>
      </c>
    </row>
    <row r="1608" spans="1:4" x14ac:dyDescent="0.35">
      <c r="A1608" s="2">
        <v>123099625</v>
      </c>
      <c r="B1608" s="1" t="s">
        <v>16352</v>
      </c>
      <c r="C1608" s="1" t="s">
        <v>16353</v>
      </c>
      <c r="D1608" s="1" t="e">
        <v>#N/A</v>
      </c>
    </row>
    <row r="1609" spans="1:4" x14ac:dyDescent="0.35">
      <c r="A1609" s="2">
        <v>542858</v>
      </c>
      <c r="B1609" s="1" t="s">
        <v>13533</v>
      </c>
      <c r="C1609" s="1" t="s">
        <v>10332</v>
      </c>
      <c r="D1609" s="1" t="s">
        <v>13151</v>
      </c>
    </row>
    <row r="1610" spans="1:4" x14ac:dyDescent="0.35">
      <c r="A1610" s="2">
        <v>123096339</v>
      </c>
      <c r="B1610" s="1" t="s">
        <v>13534</v>
      </c>
      <c r="C1610" s="1" t="s">
        <v>10333</v>
      </c>
      <c r="D1610" s="1" t="s">
        <v>13251</v>
      </c>
    </row>
    <row r="1611" spans="1:4" x14ac:dyDescent="0.35">
      <c r="A1611" s="2">
        <v>123099685</v>
      </c>
      <c r="B1611" s="1" t="s">
        <v>16354</v>
      </c>
      <c r="C1611" s="1" t="s">
        <v>16355</v>
      </c>
      <c r="D1611" s="1" t="s">
        <v>16356</v>
      </c>
    </row>
    <row r="1612" spans="1:4" x14ac:dyDescent="0.35">
      <c r="A1612" s="2">
        <v>123096358</v>
      </c>
      <c r="B1612" s="1" t="e">
        <v>#N/A</v>
      </c>
      <c r="C1612" s="1" t="e">
        <v>#N/A</v>
      </c>
      <c r="D1612" s="1" t="e">
        <v>#N/A</v>
      </c>
    </row>
    <row r="1613" spans="1:4" x14ac:dyDescent="0.35">
      <c r="A1613" s="2">
        <v>123096439</v>
      </c>
      <c r="B1613" s="1" t="s">
        <v>13537</v>
      </c>
      <c r="C1613" s="1" t="s">
        <v>10335</v>
      </c>
      <c r="D1613" s="1" t="s">
        <v>13146</v>
      </c>
    </row>
    <row r="1614" spans="1:4" x14ac:dyDescent="0.35">
      <c r="A1614" s="2">
        <v>123096485</v>
      </c>
      <c r="B1614" s="1" t="s">
        <v>16357</v>
      </c>
      <c r="C1614" s="1" t="s">
        <v>16358</v>
      </c>
      <c r="D1614" s="1" t="s">
        <v>16099</v>
      </c>
    </row>
    <row r="1615" spans="1:4" x14ac:dyDescent="0.35">
      <c r="A1615" s="2">
        <v>123096504</v>
      </c>
      <c r="B1615" s="1" t="e">
        <v>#N/A</v>
      </c>
      <c r="C1615" s="1" t="e">
        <v>#N/A</v>
      </c>
      <c r="D1615" s="1" t="e">
        <v>#N/A</v>
      </c>
    </row>
    <row r="1616" spans="1:4" x14ac:dyDescent="0.35">
      <c r="A1616" s="2">
        <v>123096716</v>
      </c>
      <c r="B1616" s="1" t="s">
        <v>16359</v>
      </c>
      <c r="C1616" s="1" t="s">
        <v>16360</v>
      </c>
      <c r="D1616" s="1" t="s">
        <v>13245</v>
      </c>
    </row>
    <row r="1617" spans="1:4" x14ac:dyDescent="0.35">
      <c r="A1617" s="2">
        <v>123096801</v>
      </c>
      <c r="B1617" s="1" t="s">
        <v>16361</v>
      </c>
      <c r="C1617" s="1" t="s">
        <v>16362</v>
      </c>
      <c r="D1617" s="1" t="s">
        <v>11537</v>
      </c>
    </row>
    <row r="1618" spans="1:4" x14ac:dyDescent="0.35">
      <c r="A1618" s="2">
        <v>123097081</v>
      </c>
      <c r="B1618" s="1" t="s">
        <v>16363</v>
      </c>
      <c r="C1618" s="1" t="s">
        <v>16364</v>
      </c>
      <c r="D1618" s="1" t="s">
        <v>16365</v>
      </c>
    </row>
    <row r="1619" spans="1:4" x14ac:dyDescent="0.35">
      <c r="A1619" s="2">
        <v>123097346</v>
      </c>
      <c r="B1619" s="1" t="e">
        <v>#N/A</v>
      </c>
      <c r="C1619" s="1" t="e">
        <v>#N/A</v>
      </c>
      <c r="D1619" s="1" t="e">
        <v>#N/A</v>
      </c>
    </row>
    <row r="1620" spans="1:4" x14ac:dyDescent="0.35">
      <c r="A1620" s="2">
        <v>123097510</v>
      </c>
      <c r="B1620" s="1" t="s">
        <v>16366</v>
      </c>
      <c r="C1620" s="1" t="s">
        <v>16367</v>
      </c>
      <c r="D1620" s="1" t="s">
        <v>16368</v>
      </c>
    </row>
    <row r="1621" spans="1:4" x14ac:dyDescent="0.35">
      <c r="A1621" s="2">
        <v>123097531</v>
      </c>
      <c r="B1621" s="1" t="s">
        <v>13538</v>
      </c>
      <c r="C1621" s="1" t="s">
        <v>10336</v>
      </c>
      <c r="D1621" s="1" t="s">
        <v>13539</v>
      </c>
    </row>
    <row r="1622" spans="1:4" x14ac:dyDescent="0.35">
      <c r="A1622" s="2">
        <v>123099941</v>
      </c>
      <c r="B1622" s="1" t="s">
        <v>16369</v>
      </c>
      <c r="C1622" s="1" t="s">
        <v>16370</v>
      </c>
      <c r="D1622" s="1" t="s">
        <v>16371</v>
      </c>
    </row>
    <row r="1623" spans="1:4" x14ac:dyDescent="0.35">
      <c r="A1623" s="2">
        <v>123099958</v>
      </c>
      <c r="B1623" s="1" t="s">
        <v>13540</v>
      </c>
      <c r="C1623" s="1" t="s">
        <v>10337</v>
      </c>
      <c r="D1623" s="1" t="s">
        <v>13136</v>
      </c>
    </row>
    <row r="1624" spans="1:4" x14ac:dyDescent="0.35">
      <c r="A1624" s="2">
        <v>123096941</v>
      </c>
      <c r="B1624" s="1" t="e">
        <v>#N/A</v>
      </c>
      <c r="C1624" s="1" t="e">
        <v>#N/A</v>
      </c>
      <c r="D1624" s="1" t="e">
        <v>#N/A</v>
      </c>
    </row>
    <row r="1625" spans="1:4" x14ac:dyDescent="0.35">
      <c r="A1625" s="2">
        <v>123097727</v>
      </c>
      <c r="B1625" s="1" t="e">
        <v>#N/A</v>
      </c>
      <c r="C1625" s="1" t="e">
        <v>#N/A</v>
      </c>
      <c r="D1625" s="1" t="e">
        <v>#N/A</v>
      </c>
    </row>
    <row r="1626" spans="1:4" x14ac:dyDescent="0.35">
      <c r="A1626" s="2">
        <v>123097770</v>
      </c>
      <c r="B1626" s="1" t="e">
        <v>#N/A</v>
      </c>
      <c r="C1626" s="1" t="e">
        <v>#N/A</v>
      </c>
      <c r="D1626" s="1" t="e">
        <v>#N/A</v>
      </c>
    </row>
    <row r="1627" spans="1:4" x14ac:dyDescent="0.35">
      <c r="A1627" s="2">
        <v>123096951</v>
      </c>
      <c r="B1627" s="1" t="s">
        <v>13541</v>
      </c>
      <c r="C1627" s="1" t="s">
        <v>10338</v>
      </c>
      <c r="D1627" s="1" t="s">
        <v>13132</v>
      </c>
    </row>
    <row r="1628" spans="1:4" x14ac:dyDescent="0.35">
      <c r="A1628" s="2">
        <v>123097773</v>
      </c>
      <c r="B1628" s="1" t="s">
        <v>13542</v>
      </c>
      <c r="C1628" s="1" t="s">
        <v>10339</v>
      </c>
      <c r="D1628" s="1" t="s">
        <v>13543</v>
      </c>
    </row>
    <row r="1629" spans="1:4" x14ac:dyDescent="0.35">
      <c r="A1629" s="2">
        <v>123097914</v>
      </c>
      <c r="B1629" s="1" t="s">
        <v>13545</v>
      </c>
      <c r="C1629" s="1" t="s">
        <v>10341</v>
      </c>
      <c r="D1629" s="1" t="s">
        <v>13546</v>
      </c>
    </row>
    <row r="1630" spans="1:4" x14ac:dyDescent="0.35">
      <c r="A1630" s="2">
        <v>123098026</v>
      </c>
      <c r="B1630" s="1" t="s">
        <v>13549</v>
      </c>
      <c r="C1630" s="1" t="s">
        <v>10343</v>
      </c>
      <c r="D1630" s="1" t="s">
        <v>13420</v>
      </c>
    </row>
    <row r="1631" spans="1:4" x14ac:dyDescent="0.35">
      <c r="A1631" s="2">
        <v>123100113</v>
      </c>
      <c r="B1631" s="1" t="s">
        <v>13550</v>
      </c>
      <c r="C1631" s="1" t="s">
        <v>10344</v>
      </c>
      <c r="D1631" s="1" t="s">
        <v>13424</v>
      </c>
    </row>
    <row r="1632" spans="1:4" x14ac:dyDescent="0.35">
      <c r="A1632" s="2">
        <v>123098240</v>
      </c>
      <c r="B1632" s="1" t="s">
        <v>13551</v>
      </c>
      <c r="C1632" s="1" t="s">
        <v>10345</v>
      </c>
      <c r="D1632" s="1" t="s">
        <v>13346</v>
      </c>
    </row>
    <row r="1633" spans="1:4" x14ac:dyDescent="0.35">
      <c r="A1633" s="2">
        <v>123098261</v>
      </c>
      <c r="B1633" s="1" t="e">
        <v>#N/A</v>
      </c>
      <c r="C1633" s="1" t="e">
        <v>#N/A</v>
      </c>
      <c r="D1633" s="1" t="e">
        <v>#N/A</v>
      </c>
    </row>
    <row r="1634" spans="1:4" x14ac:dyDescent="0.35">
      <c r="A1634" s="2">
        <v>123098276</v>
      </c>
      <c r="B1634" s="1" t="s">
        <v>16372</v>
      </c>
      <c r="C1634" s="1" t="s">
        <v>16373</v>
      </c>
      <c r="D1634" s="1" t="s">
        <v>12874</v>
      </c>
    </row>
    <row r="1635" spans="1:4" x14ac:dyDescent="0.35">
      <c r="A1635" s="2">
        <v>123098328</v>
      </c>
      <c r="B1635" s="1" t="s">
        <v>13554</v>
      </c>
      <c r="C1635" s="1" t="s">
        <v>10347</v>
      </c>
      <c r="D1635" s="1" t="s">
        <v>13116</v>
      </c>
    </row>
    <row r="1636" spans="1:4" x14ac:dyDescent="0.35">
      <c r="A1636" s="2">
        <v>123098387</v>
      </c>
      <c r="B1636" s="1" t="s">
        <v>16374</v>
      </c>
      <c r="C1636" s="1" t="s">
        <v>16375</v>
      </c>
      <c r="D1636" s="1" t="s">
        <v>16376</v>
      </c>
    </row>
    <row r="1637" spans="1:4" x14ac:dyDescent="0.35">
      <c r="A1637" s="2">
        <v>123098415</v>
      </c>
      <c r="B1637" s="1" t="e">
        <v>#N/A</v>
      </c>
      <c r="C1637" s="1" t="e">
        <v>#N/A</v>
      </c>
      <c r="D1637" s="1" t="e">
        <v>#N/A</v>
      </c>
    </row>
    <row r="1638" spans="1:4" x14ac:dyDescent="0.35">
      <c r="A1638" s="2">
        <v>123098424</v>
      </c>
      <c r="B1638" s="1" t="s">
        <v>13555</v>
      </c>
      <c r="C1638" s="1" t="s">
        <v>10348</v>
      </c>
      <c r="D1638" s="1" t="e">
        <v>#N/A</v>
      </c>
    </row>
    <row r="1639" spans="1:4" x14ac:dyDescent="0.35">
      <c r="A1639" s="2">
        <v>123098428</v>
      </c>
      <c r="B1639" s="1" t="s">
        <v>13556</v>
      </c>
      <c r="C1639" s="1" t="s">
        <v>10349</v>
      </c>
      <c r="D1639" s="1" t="s">
        <v>13557</v>
      </c>
    </row>
    <row r="1640" spans="1:4" x14ac:dyDescent="0.35">
      <c r="A1640" s="2">
        <v>123098448</v>
      </c>
      <c r="B1640" s="1" t="s">
        <v>13558</v>
      </c>
      <c r="C1640" s="1" t="s">
        <v>10350</v>
      </c>
      <c r="D1640" s="1" t="s">
        <v>13559</v>
      </c>
    </row>
    <row r="1641" spans="1:4" x14ac:dyDescent="0.35">
      <c r="A1641" s="2">
        <v>123100244</v>
      </c>
      <c r="B1641" s="1" t="s">
        <v>16377</v>
      </c>
      <c r="C1641" s="1" t="s">
        <v>16378</v>
      </c>
      <c r="D1641" s="1" t="e">
        <v>#N/A</v>
      </c>
    </row>
    <row r="1642" spans="1:4" x14ac:dyDescent="0.35">
      <c r="A1642" s="2">
        <v>123098529</v>
      </c>
      <c r="B1642" s="1" t="s">
        <v>16379</v>
      </c>
      <c r="C1642" s="1" t="s">
        <v>16380</v>
      </c>
      <c r="D1642" s="1" t="s">
        <v>13106</v>
      </c>
    </row>
    <row r="1643" spans="1:4" x14ac:dyDescent="0.35">
      <c r="A1643" s="2">
        <v>123098617</v>
      </c>
      <c r="B1643" s="1" t="e">
        <v>#N/A</v>
      </c>
      <c r="C1643" s="1" t="e">
        <v>#N/A</v>
      </c>
      <c r="D1643" s="1" t="e">
        <v>#N/A</v>
      </c>
    </row>
    <row r="1644" spans="1:4" x14ac:dyDescent="0.35">
      <c r="A1644" s="2">
        <v>123100352</v>
      </c>
      <c r="B1644" s="1" t="e">
        <v>#N/A</v>
      </c>
      <c r="C1644" s="1" t="e">
        <v>#N/A</v>
      </c>
      <c r="D1644" s="1" t="e">
        <v>#N/A</v>
      </c>
    </row>
    <row r="1645" spans="1:4" x14ac:dyDescent="0.35">
      <c r="A1645" s="2">
        <v>123098687</v>
      </c>
      <c r="B1645" s="1" t="s">
        <v>16381</v>
      </c>
      <c r="C1645" s="1" t="s">
        <v>16382</v>
      </c>
      <c r="D1645" s="1" t="s">
        <v>16383</v>
      </c>
    </row>
    <row r="1646" spans="1:4" x14ac:dyDescent="0.35">
      <c r="A1646" s="2">
        <v>123098716</v>
      </c>
      <c r="B1646" s="1" t="s">
        <v>13562</v>
      </c>
      <c r="C1646" s="1" t="s">
        <v>10353</v>
      </c>
      <c r="D1646" s="1" t="s">
        <v>13563</v>
      </c>
    </row>
    <row r="1647" spans="1:4" x14ac:dyDescent="0.35">
      <c r="A1647" s="2">
        <v>123100372</v>
      </c>
      <c r="B1647" s="1" t="s">
        <v>16384</v>
      </c>
      <c r="C1647" s="1" t="s">
        <v>16385</v>
      </c>
      <c r="D1647" s="1" t="s">
        <v>16386</v>
      </c>
    </row>
    <row r="1648" spans="1:4" x14ac:dyDescent="0.35">
      <c r="A1648" s="2">
        <v>123098730</v>
      </c>
      <c r="B1648" s="1" t="s">
        <v>16387</v>
      </c>
      <c r="C1648" s="1" t="s">
        <v>16388</v>
      </c>
      <c r="D1648" s="1" t="s">
        <v>15023</v>
      </c>
    </row>
    <row r="1649" spans="1:4" x14ac:dyDescent="0.35">
      <c r="A1649" s="2">
        <v>123098734</v>
      </c>
      <c r="B1649" s="1" t="s">
        <v>16389</v>
      </c>
      <c r="C1649" s="1" t="s">
        <v>16390</v>
      </c>
      <c r="D1649" s="1" t="s">
        <v>16391</v>
      </c>
    </row>
    <row r="1650" spans="1:4" x14ac:dyDescent="0.35">
      <c r="A1650" s="2">
        <v>123098739</v>
      </c>
      <c r="B1650" s="1" t="s">
        <v>16392</v>
      </c>
      <c r="C1650" s="1" t="s">
        <v>16393</v>
      </c>
      <c r="D1650" s="1" t="s">
        <v>16394</v>
      </c>
    </row>
    <row r="1651" spans="1:4" x14ac:dyDescent="0.35">
      <c r="A1651" s="2">
        <v>123098770</v>
      </c>
      <c r="B1651" s="1" t="e">
        <v>#N/A</v>
      </c>
      <c r="C1651" s="1" t="e">
        <v>#N/A</v>
      </c>
      <c r="D1651" s="1" t="e">
        <v>#N/A</v>
      </c>
    </row>
    <row r="1652" spans="1:4" x14ac:dyDescent="0.35">
      <c r="A1652" s="2">
        <v>123098778</v>
      </c>
      <c r="B1652" s="1" t="s">
        <v>13564</v>
      </c>
      <c r="C1652" s="1" t="s">
        <v>10354</v>
      </c>
      <c r="D1652" s="1" t="s">
        <v>13436</v>
      </c>
    </row>
    <row r="1653" spans="1:4" x14ac:dyDescent="0.35">
      <c r="A1653" s="2">
        <v>123098874</v>
      </c>
      <c r="B1653" s="1" t="s">
        <v>16395</v>
      </c>
      <c r="C1653" s="1" t="s">
        <v>16396</v>
      </c>
      <c r="D1653" s="1" t="s">
        <v>13440</v>
      </c>
    </row>
    <row r="1654" spans="1:4" x14ac:dyDescent="0.35">
      <c r="A1654" s="2">
        <v>123098896</v>
      </c>
      <c r="B1654" s="1" t="e">
        <v>#N/A</v>
      </c>
      <c r="C1654" s="1" t="e">
        <v>#N/A</v>
      </c>
      <c r="D1654" s="1" t="e">
        <v>#N/A</v>
      </c>
    </row>
    <row r="1655" spans="1:4" x14ac:dyDescent="0.35">
      <c r="A1655" s="2">
        <v>123098910</v>
      </c>
      <c r="B1655" s="1" t="s">
        <v>16397</v>
      </c>
      <c r="C1655" s="1" t="s">
        <v>16398</v>
      </c>
      <c r="D1655" s="1" t="s">
        <v>16399</v>
      </c>
    </row>
    <row r="1656" spans="1:4" x14ac:dyDescent="0.35">
      <c r="A1656" s="2">
        <v>123098985</v>
      </c>
      <c r="B1656" s="1" t="s">
        <v>13566</v>
      </c>
      <c r="C1656" s="1" t="s">
        <v>10356</v>
      </c>
      <c r="D1656" s="1" t="s">
        <v>13444</v>
      </c>
    </row>
    <row r="1657" spans="1:4" x14ac:dyDescent="0.35">
      <c r="A1657" s="2">
        <v>123100574</v>
      </c>
      <c r="B1657" s="1" t="s">
        <v>16400</v>
      </c>
      <c r="C1657" s="1" t="s">
        <v>16401</v>
      </c>
      <c r="D1657" s="1" t="s">
        <v>11403</v>
      </c>
    </row>
    <row r="1658" spans="1:4" x14ac:dyDescent="0.35">
      <c r="A1658" s="2">
        <v>123099023</v>
      </c>
      <c r="B1658" s="1" t="s">
        <v>13569</v>
      </c>
      <c r="C1658" s="1" t="s">
        <v>10358</v>
      </c>
      <c r="D1658" s="1" t="s">
        <v>13448</v>
      </c>
    </row>
    <row r="1659" spans="1:4" x14ac:dyDescent="0.35">
      <c r="A1659" s="2">
        <v>123099058</v>
      </c>
      <c r="B1659" s="1" t="s">
        <v>16402</v>
      </c>
      <c r="C1659" s="1" t="s">
        <v>16403</v>
      </c>
      <c r="D1659" s="1" t="s">
        <v>13815</v>
      </c>
    </row>
    <row r="1660" spans="1:4" x14ac:dyDescent="0.35">
      <c r="A1660" s="2">
        <v>123100625</v>
      </c>
      <c r="B1660" s="1" t="s">
        <v>16404</v>
      </c>
      <c r="C1660" s="1" t="s">
        <v>16405</v>
      </c>
      <c r="D1660" s="1" t="s">
        <v>16406</v>
      </c>
    </row>
    <row r="1661" spans="1:4" x14ac:dyDescent="0.35">
      <c r="A1661" s="2">
        <v>123100635</v>
      </c>
      <c r="B1661" s="1" t="s">
        <v>13572</v>
      </c>
      <c r="C1661" s="1" t="s">
        <v>10360</v>
      </c>
      <c r="D1661" s="1" t="e">
        <v>#N/A</v>
      </c>
    </row>
    <row r="1662" spans="1:4" x14ac:dyDescent="0.35">
      <c r="A1662" s="2">
        <v>123099186</v>
      </c>
      <c r="B1662" s="1" t="s">
        <v>13573</v>
      </c>
      <c r="C1662" s="1" t="s">
        <v>10361</v>
      </c>
      <c r="D1662" s="1" t="e">
        <v>#N/A</v>
      </c>
    </row>
    <row r="1663" spans="1:4" x14ac:dyDescent="0.35">
      <c r="A1663" s="2">
        <v>123102056</v>
      </c>
      <c r="B1663" s="1" t="s">
        <v>16407</v>
      </c>
      <c r="C1663" s="1" t="s">
        <v>16408</v>
      </c>
      <c r="D1663" s="1" t="s">
        <v>16409</v>
      </c>
    </row>
    <row r="1664" spans="1:4" x14ac:dyDescent="0.35">
      <c r="A1664" s="2">
        <v>123102163</v>
      </c>
      <c r="B1664" s="1" t="s">
        <v>16410</v>
      </c>
      <c r="C1664" s="1" t="s">
        <v>16411</v>
      </c>
      <c r="D1664" s="1" t="s">
        <v>16412</v>
      </c>
    </row>
    <row r="1665" spans="1:4" x14ac:dyDescent="0.35">
      <c r="A1665" s="2">
        <v>123102215</v>
      </c>
      <c r="B1665" s="1" t="s">
        <v>13585</v>
      </c>
      <c r="C1665" s="1" t="s">
        <v>10368</v>
      </c>
      <c r="D1665" s="1" t="s">
        <v>13586</v>
      </c>
    </row>
    <row r="1666" spans="1:4" x14ac:dyDescent="0.35">
      <c r="A1666" s="2">
        <v>123102227</v>
      </c>
      <c r="B1666" s="1" t="s">
        <v>13587</v>
      </c>
      <c r="C1666" s="1" t="s">
        <v>10369</v>
      </c>
      <c r="D1666" s="1" t="s">
        <v>12249</v>
      </c>
    </row>
    <row r="1667" spans="1:4" x14ac:dyDescent="0.35">
      <c r="A1667" s="2">
        <v>123102250</v>
      </c>
      <c r="B1667" s="1" t="s">
        <v>16413</v>
      </c>
      <c r="C1667" s="1" t="s">
        <v>16414</v>
      </c>
      <c r="D1667" s="1" t="s">
        <v>14248</v>
      </c>
    </row>
    <row r="1668" spans="1:4" x14ac:dyDescent="0.35">
      <c r="A1668" s="2">
        <v>123102294</v>
      </c>
      <c r="B1668" s="1" t="s">
        <v>16415</v>
      </c>
      <c r="C1668" s="1" t="s">
        <v>16416</v>
      </c>
      <c r="D1668" s="1" t="s">
        <v>16417</v>
      </c>
    </row>
    <row r="1669" spans="1:4" x14ac:dyDescent="0.35">
      <c r="A1669" s="2">
        <v>123106610</v>
      </c>
      <c r="B1669" s="1" t="s">
        <v>16418</v>
      </c>
      <c r="C1669" s="1" t="s">
        <v>16419</v>
      </c>
      <c r="D1669" s="1" t="s">
        <v>11452</v>
      </c>
    </row>
    <row r="1670" spans="1:4" x14ac:dyDescent="0.35">
      <c r="A1670" s="2">
        <v>123102406</v>
      </c>
      <c r="B1670" s="1" t="s">
        <v>16420</v>
      </c>
      <c r="C1670" s="1" t="s">
        <v>16421</v>
      </c>
      <c r="D1670" s="1" t="s">
        <v>16422</v>
      </c>
    </row>
    <row r="1671" spans="1:4" x14ac:dyDescent="0.35">
      <c r="A1671" s="2">
        <v>123106665</v>
      </c>
      <c r="B1671" s="1" t="s">
        <v>16423</v>
      </c>
      <c r="C1671" s="1" t="s">
        <v>16424</v>
      </c>
      <c r="D1671" s="1" t="s">
        <v>16425</v>
      </c>
    </row>
    <row r="1672" spans="1:4" x14ac:dyDescent="0.35">
      <c r="A1672" s="2">
        <v>123102531</v>
      </c>
      <c r="B1672" s="1" t="s">
        <v>16426</v>
      </c>
      <c r="C1672" s="1" t="s">
        <v>16427</v>
      </c>
      <c r="D1672" s="1" t="s">
        <v>14689</v>
      </c>
    </row>
    <row r="1673" spans="1:4" x14ac:dyDescent="0.35">
      <c r="A1673" s="2">
        <v>123102617</v>
      </c>
      <c r="B1673" s="1" t="s">
        <v>13588</v>
      </c>
      <c r="C1673" s="1" t="s">
        <v>10370</v>
      </c>
      <c r="D1673" s="1" t="s">
        <v>13589</v>
      </c>
    </row>
    <row r="1674" spans="1:4" x14ac:dyDescent="0.35">
      <c r="A1674" s="2">
        <v>123102708</v>
      </c>
      <c r="B1674" s="1" t="s">
        <v>13592</v>
      </c>
      <c r="C1674" s="1" t="s">
        <v>10372</v>
      </c>
      <c r="D1674" s="1" t="s">
        <v>13593</v>
      </c>
    </row>
    <row r="1675" spans="1:4" x14ac:dyDescent="0.35">
      <c r="A1675" s="2">
        <v>123106739</v>
      </c>
      <c r="B1675" s="1" t="s">
        <v>16428</v>
      </c>
      <c r="C1675" s="1" t="s">
        <v>16429</v>
      </c>
      <c r="D1675" s="1" t="e">
        <v>#N/A</v>
      </c>
    </row>
    <row r="1676" spans="1:4" x14ac:dyDescent="0.35">
      <c r="A1676" s="2">
        <v>123106814</v>
      </c>
      <c r="B1676" s="1" t="s">
        <v>13596</v>
      </c>
      <c r="C1676" s="1" t="s">
        <v>10374</v>
      </c>
      <c r="D1676" s="1" t="e">
        <v>#N/A</v>
      </c>
    </row>
    <row r="1677" spans="1:4" x14ac:dyDescent="0.35">
      <c r="A1677" s="2">
        <v>123103029</v>
      </c>
      <c r="B1677" s="1" t="s">
        <v>13599</v>
      </c>
      <c r="C1677" s="1" t="s">
        <v>10376</v>
      </c>
      <c r="D1677" s="1" t="s">
        <v>13600</v>
      </c>
    </row>
    <row r="1678" spans="1:4" x14ac:dyDescent="0.35">
      <c r="A1678" s="2">
        <v>123103090</v>
      </c>
      <c r="B1678" s="1" t="s">
        <v>16430</v>
      </c>
      <c r="C1678" s="1" t="s">
        <v>16431</v>
      </c>
      <c r="D1678" s="1" t="s">
        <v>16432</v>
      </c>
    </row>
    <row r="1679" spans="1:4" x14ac:dyDescent="0.35">
      <c r="A1679" s="2">
        <v>123103099</v>
      </c>
      <c r="B1679" s="1" t="s">
        <v>16433</v>
      </c>
      <c r="C1679" s="1" t="s">
        <v>16434</v>
      </c>
      <c r="D1679" s="1" t="s">
        <v>16435</v>
      </c>
    </row>
    <row r="1680" spans="1:4" x14ac:dyDescent="0.35">
      <c r="A1680" s="2">
        <v>123103161</v>
      </c>
      <c r="B1680" s="1" t="s">
        <v>13601</v>
      </c>
      <c r="C1680" s="1" t="s">
        <v>10377</v>
      </c>
      <c r="D1680" s="1" t="s">
        <v>13602</v>
      </c>
    </row>
    <row r="1681" spans="1:4" x14ac:dyDescent="0.35">
      <c r="A1681" s="2">
        <v>100270663</v>
      </c>
      <c r="B1681" s="1" t="s">
        <v>16436</v>
      </c>
      <c r="C1681" s="1" t="s">
        <v>16437</v>
      </c>
      <c r="D1681" s="1" t="s">
        <v>14007</v>
      </c>
    </row>
    <row r="1682" spans="1:4" x14ac:dyDescent="0.35">
      <c r="A1682" s="2">
        <v>123103214</v>
      </c>
      <c r="B1682" s="1" t="s">
        <v>16438</v>
      </c>
      <c r="C1682" s="1" t="s">
        <v>16439</v>
      </c>
      <c r="D1682" s="1" t="s">
        <v>16440</v>
      </c>
    </row>
    <row r="1683" spans="1:4" x14ac:dyDescent="0.35">
      <c r="A1683" s="2">
        <v>123103220</v>
      </c>
      <c r="B1683" s="1" t="e">
        <v>#N/A</v>
      </c>
      <c r="C1683" s="1" t="e">
        <v>#N/A</v>
      </c>
      <c r="D1683" s="1" t="e">
        <v>#N/A</v>
      </c>
    </row>
    <row r="1684" spans="1:4" x14ac:dyDescent="0.35">
      <c r="A1684" s="2">
        <v>123103479</v>
      </c>
      <c r="B1684" s="1" t="s">
        <v>16441</v>
      </c>
      <c r="C1684" s="1" t="s">
        <v>16442</v>
      </c>
      <c r="D1684" s="1" t="s">
        <v>12485</v>
      </c>
    </row>
    <row r="1685" spans="1:4" x14ac:dyDescent="0.35">
      <c r="A1685" s="2">
        <v>123103498</v>
      </c>
      <c r="B1685" s="1" t="s">
        <v>13609</v>
      </c>
      <c r="C1685" s="1" t="s">
        <v>10381</v>
      </c>
      <c r="D1685" s="1" t="s">
        <v>13610</v>
      </c>
    </row>
    <row r="1686" spans="1:4" x14ac:dyDescent="0.35">
      <c r="A1686" s="2">
        <v>123103525</v>
      </c>
      <c r="B1686" s="1" t="s">
        <v>16443</v>
      </c>
      <c r="C1686" s="1" t="s">
        <v>16444</v>
      </c>
      <c r="D1686" s="1" t="s">
        <v>16445</v>
      </c>
    </row>
    <row r="1687" spans="1:4" x14ac:dyDescent="0.35">
      <c r="A1687" s="2">
        <v>123103527</v>
      </c>
      <c r="B1687" s="1" t="s">
        <v>13613</v>
      </c>
      <c r="C1687" s="1" t="s">
        <v>10383</v>
      </c>
      <c r="D1687" s="1" t="s">
        <v>11767</v>
      </c>
    </row>
    <row r="1688" spans="1:4" x14ac:dyDescent="0.35">
      <c r="A1688" s="2">
        <v>123103605</v>
      </c>
      <c r="B1688" s="1" t="s">
        <v>16446</v>
      </c>
      <c r="C1688" s="1" t="s">
        <v>16447</v>
      </c>
      <c r="D1688" s="1" t="s">
        <v>16448</v>
      </c>
    </row>
    <row r="1689" spans="1:4" x14ac:dyDescent="0.35">
      <c r="A1689" s="2">
        <v>123103681</v>
      </c>
      <c r="B1689" s="1" t="s">
        <v>13616</v>
      </c>
      <c r="C1689" s="1" t="s">
        <v>10385</v>
      </c>
      <c r="D1689" s="1" t="s">
        <v>13617</v>
      </c>
    </row>
    <row r="1690" spans="1:4" x14ac:dyDescent="0.35">
      <c r="A1690" s="2">
        <v>123107029</v>
      </c>
      <c r="B1690" s="1" t="s">
        <v>16449</v>
      </c>
      <c r="C1690" s="1" t="s">
        <v>16450</v>
      </c>
      <c r="D1690" s="1" t="s">
        <v>16451</v>
      </c>
    </row>
    <row r="1691" spans="1:4" x14ac:dyDescent="0.35">
      <c r="A1691" s="2">
        <v>123103742</v>
      </c>
      <c r="B1691" s="1" t="s">
        <v>16452</v>
      </c>
      <c r="C1691" s="1" t="s">
        <v>16453</v>
      </c>
      <c r="D1691" s="1" t="s">
        <v>16454</v>
      </c>
    </row>
    <row r="1692" spans="1:4" x14ac:dyDescent="0.35">
      <c r="A1692" s="2">
        <v>123103795</v>
      </c>
      <c r="B1692" s="1" t="s">
        <v>13620</v>
      </c>
      <c r="C1692" s="1" t="s">
        <v>10387</v>
      </c>
      <c r="D1692" s="1" t="s">
        <v>13621</v>
      </c>
    </row>
    <row r="1693" spans="1:4" x14ac:dyDescent="0.35">
      <c r="A1693" s="2">
        <v>123103831</v>
      </c>
      <c r="B1693" s="1" t="e">
        <v>#N/A</v>
      </c>
      <c r="C1693" s="1" t="e">
        <v>#N/A</v>
      </c>
      <c r="D1693" s="1" t="e">
        <v>#N/A</v>
      </c>
    </row>
    <row r="1694" spans="1:4" x14ac:dyDescent="0.35">
      <c r="A1694" s="2">
        <v>123103907</v>
      </c>
      <c r="B1694" s="1" t="s">
        <v>13624</v>
      </c>
      <c r="C1694" s="1" t="s">
        <v>10389</v>
      </c>
      <c r="D1694" s="1" t="s">
        <v>13625</v>
      </c>
    </row>
    <row r="1695" spans="1:4" x14ac:dyDescent="0.35">
      <c r="A1695" s="2">
        <v>123107127</v>
      </c>
      <c r="B1695" s="1" t="s">
        <v>13626</v>
      </c>
      <c r="C1695" s="1" t="s">
        <v>10390</v>
      </c>
      <c r="D1695" s="1" t="s">
        <v>13627</v>
      </c>
    </row>
    <row r="1696" spans="1:4" x14ac:dyDescent="0.35">
      <c r="A1696" s="2">
        <v>123104061</v>
      </c>
      <c r="B1696" s="1" t="s">
        <v>13635</v>
      </c>
      <c r="C1696" s="1" t="s">
        <v>10395</v>
      </c>
      <c r="D1696" s="1" t="s">
        <v>13636</v>
      </c>
    </row>
    <row r="1697" spans="1:4" x14ac:dyDescent="0.35">
      <c r="A1697" s="2">
        <v>123104064</v>
      </c>
      <c r="B1697" s="1" t="e">
        <v>#N/A</v>
      </c>
      <c r="C1697" s="1" t="e">
        <v>#N/A</v>
      </c>
      <c r="D1697" s="1" t="e">
        <v>#N/A</v>
      </c>
    </row>
    <row r="1698" spans="1:4" x14ac:dyDescent="0.35">
      <c r="A1698" s="2">
        <v>123104086</v>
      </c>
      <c r="B1698" s="1" t="s">
        <v>13637</v>
      </c>
      <c r="C1698" s="1" t="s">
        <v>10396</v>
      </c>
      <c r="D1698" s="1" t="s">
        <v>11503</v>
      </c>
    </row>
    <row r="1699" spans="1:4" x14ac:dyDescent="0.35">
      <c r="A1699" s="2">
        <v>123104136</v>
      </c>
      <c r="B1699" s="1" t="s">
        <v>13638</v>
      </c>
      <c r="C1699" s="1" t="s">
        <v>10397</v>
      </c>
      <c r="D1699" s="1" t="s">
        <v>13639</v>
      </c>
    </row>
    <row r="1700" spans="1:4" x14ac:dyDescent="0.35">
      <c r="A1700" s="2">
        <v>123104138</v>
      </c>
      <c r="B1700" s="1" t="s">
        <v>13640</v>
      </c>
      <c r="C1700" s="1" t="s">
        <v>10398</v>
      </c>
      <c r="D1700" s="1" t="s">
        <v>13641</v>
      </c>
    </row>
    <row r="1701" spans="1:4" x14ac:dyDescent="0.35">
      <c r="A1701" s="2">
        <v>123104205</v>
      </c>
      <c r="B1701" s="1" t="s">
        <v>13642</v>
      </c>
      <c r="C1701" s="1" t="s">
        <v>10399</v>
      </c>
      <c r="D1701" s="1" t="s">
        <v>13643</v>
      </c>
    </row>
    <row r="1702" spans="1:4" x14ac:dyDescent="0.35">
      <c r="A1702" s="2">
        <v>123104356</v>
      </c>
      <c r="B1702" s="1" t="s">
        <v>13648</v>
      </c>
      <c r="C1702" s="1" t="s">
        <v>10402</v>
      </c>
      <c r="D1702" s="1" t="s">
        <v>13649</v>
      </c>
    </row>
    <row r="1703" spans="1:4" x14ac:dyDescent="0.35">
      <c r="A1703" s="2">
        <v>123107435</v>
      </c>
      <c r="B1703" s="1" t="e">
        <v>#N/A</v>
      </c>
      <c r="C1703" s="1" t="e">
        <v>#N/A</v>
      </c>
      <c r="D1703" s="1" t="e">
        <v>#N/A</v>
      </c>
    </row>
    <row r="1704" spans="1:4" x14ac:dyDescent="0.35">
      <c r="A1704" s="2">
        <v>778408</v>
      </c>
      <c r="B1704" s="1" t="s">
        <v>13650</v>
      </c>
      <c r="C1704" s="1" t="s">
        <v>10403</v>
      </c>
      <c r="D1704" s="1" t="s">
        <v>13651</v>
      </c>
    </row>
    <row r="1705" spans="1:4" x14ac:dyDescent="0.35">
      <c r="A1705" s="2">
        <v>123104513</v>
      </c>
      <c r="B1705" s="1" t="s">
        <v>13652</v>
      </c>
      <c r="C1705" s="1" t="s">
        <v>10404</v>
      </c>
      <c r="D1705" s="1" t="s">
        <v>13653</v>
      </c>
    </row>
    <row r="1706" spans="1:4" x14ac:dyDescent="0.35">
      <c r="A1706" s="2">
        <v>123104562</v>
      </c>
      <c r="B1706" s="1" t="s">
        <v>13656</v>
      </c>
      <c r="C1706" s="1" t="s">
        <v>10406</v>
      </c>
      <c r="D1706" s="1" t="s">
        <v>13657</v>
      </c>
    </row>
    <row r="1707" spans="1:4" x14ac:dyDescent="0.35">
      <c r="A1707" s="2">
        <v>123107567</v>
      </c>
      <c r="B1707" s="1" t="s">
        <v>13660</v>
      </c>
      <c r="C1707" s="1" t="s">
        <v>10408</v>
      </c>
      <c r="D1707" s="1" t="s">
        <v>13661</v>
      </c>
    </row>
    <row r="1708" spans="1:4" x14ac:dyDescent="0.35">
      <c r="A1708" s="2">
        <v>123104673</v>
      </c>
      <c r="B1708" s="1" t="e">
        <v>#N/A</v>
      </c>
      <c r="C1708" s="1" t="e">
        <v>#N/A</v>
      </c>
      <c r="D1708" s="1" t="e">
        <v>#N/A</v>
      </c>
    </row>
    <row r="1709" spans="1:4" x14ac:dyDescent="0.35">
      <c r="A1709" s="2">
        <v>123104728</v>
      </c>
      <c r="B1709" s="1" t="e">
        <v>#N/A</v>
      </c>
      <c r="C1709" s="1" t="e">
        <v>#N/A</v>
      </c>
      <c r="D1709" s="1" t="e">
        <v>#N/A</v>
      </c>
    </row>
    <row r="1710" spans="1:4" x14ac:dyDescent="0.35">
      <c r="A1710" s="2">
        <v>123104870</v>
      </c>
      <c r="B1710" s="1" t="e">
        <v>#N/A</v>
      </c>
      <c r="C1710" s="1" t="e">
        <v>#N/A</v>
      </c>
      <c r="D1710" s="1" t="e">
        <v>#N/A</v>
      </c>
    </row>
    <row r="1711" spans="1:4" x14ac:dyDescent="0.35">
      <c r="A1711" s="2">
        <v>123107784</v>
      </c>
      <c r="B1711" s="1" t="s">
        <v>16455</v>
      </c>
      <c r="C1711" s="1" t="s">
        <v>16456</v>
      </c>
      <c r="D1711" s="1" t="s">
        <v>16457</v>
      </c>
    </row>
    <row r="1712" spans="1:4" x14ac:dyDescent="0.35">
      <c r="A1712" s="2">
        <v>123104967</v>
      </c>
      <c r="B1712" s="1" t="s">
        <v>13664</v>
      </c>
      <c r="C1712" s="1" t="s">
        <v>10410</v>
      </c>
      <c r="D1712" s="1" t="s">
        <v>13665</v>
      </c>
    </row>
    <row r="1713" spans="1:4" x14ac:dyDescent="0.35">
      <c r="A1713" s="2">
        <v>123104994</v>
      </c>
      <c r="B1713" s="1" t="s">
        <v>13666</v>
      </c>
      <c r="C1713" s="1" t="s">
        <v>10411</v>
      </c>
      <c r="D1713" s="1" t="s">
        <v>13667</v>
      </c>
    </row>
    <row r="1714" spans="1:4" x14ac:dyDescent="0.35">
      <c r="A1714" s="2">
        <v>123105050</v>
      </c>
      <c r="B1714" s="1" t="s">
        <v>13668</v>
      </c>
      <c r="C1714" s="1" t="s">
        <v>10412</v>
      </c>
      <c r="D1714" s="1" t="e">
        <v>#N/A</v>
      </c>
    </row>
    <row r="1715" spans="1:4" x14ac:dyDescent="0.35">
      <c r="A1715" s="2">
        <v>123105088</v>
      </c>
      <c r="B1715" s="1" t="s">
        <v>13670</v>
      </c>
      <c r="C1715" s="1" t="s">
        <v>10414</v>
      </c>
      <c r="D1715" s="1" t="s">
        <v>13671</v>
      </c>
    </row>
    <row r="1716" spans="1:4" x14ac:dyDescent="0.35">
      <c r="A1716" s="2">
        <v>123107857</v>
      </c>
      <c r="B1716" s="1" t="s">
        <v>16458</v>
      </c>
      <c r="C1716" s="1" t="s">
        <v>16459</v>
      </c>
      <c r="D1716" s="1" t="s">
        <v>14045</v>
      </c>
    </row>
    <row r="1717" spans="1:4" x14ac:dyDescent="0.35">
      <c r="A1717" s="2">
        <v>123105143</v>
      </c>
      <c r="B1717" s="1" t="e">
        <v>#N/A</v>
      </c>
      <c r="C1717" s="1" t="e">
        <v>#N/A</v>
      </c>
      <c r="D1717" s="1" t="e">
        <v>#N/A</v>
      </c>
    </row>
    <row r="1718" spans="1:4" x14ac:dyDescent="0.35">
      <c r="A1718" s="2">
        <v>123105488</v>
      </c>
      <c r="B1718" s="1" t="s">
        <v>13672</v>
      </c>
      <c r="C1718" s="1" t="s">
        <v>10415</v>
      </c>
      <c r="D1718" s="1" t="s">
        <v>13673</v>
      </c>
    </row>
    <row r="1719" spans="1:4" x14ac:dyDescent="0.35">
      <c r="A1719" s="2">
        <v>123105526</v>
      </c>
      <c r="B1719" s="1" t="s">
        <v>13674</v>
      </c>
      <c r="C1719" s="1" t="s">
        <v>10416</v>
      </c>
      <c r="D1719" s="1" t="s">
        <v>11627</v>
      </c>
    </row>
    <row r="1720" spans="1:4" x14ac:dyDescent="0.35">
      <c r="A1720" s="2">
        <v>542838</v>
      </c>
      <c r="B1720" s="1" t="s">
        <v>13675</v>
      </c>
      <c r="C1720" s="1" t="s">
        <v>10417</v>
      </c>
      <c r="D1720" s="1" t="s">
        <v>13676</v>
      </c>
    </row>
    <row r="1721" spans="1:4" x14ac:dyDescent="0.35">
      <c r="A1721" s="2">
        <v>123105568</v>
      </c>
      <c r="B1721" s="1" t="s">
        <v>13677</v>
      </c>
      <c r="C1721" s="1" t="s">
        <v>10418</v>
      </c>
      <c r="D1721" s="1" t="s">
        <v>13678</v>
      </c>
    </row>
    <row r="1722" spans="1:4" x14ac:dyDescent="0.35">
      <c r="A1722" s="2">
        <v>123105631</v>
      </c>
      <c r="B1722" s="1" t="s">
        <v>13680</v>
      </c>
      <c r="C1722" s="1" t="s">
        <v>10420</v>
      </c>
      <c r="D1722" s="1" t="s">
        <v>13681</v>
      </c>
    </row>
    <row r="1723" spans="1:4" x14ac:dyDescent="0.35">
      <c r="A1723" s="2">
        <v>123101764</v>
      </c>
      <c r="B1723" s="1" t="e">
        <v>#N/A</v>
      </c>
      <c r="C1723" s="1" t="e">
        <v>#N/A</v>
      </c>
      <c r="D1723" s="1" t="e">
        <v>#N/A</v>
      </c>
    </row>
    <row r="1724" spans="1:4" x14ac:dyDescent="0.35">
      <c r="A1724" s="2">
        <v>123105835</v>
      </c>
      <c r="B1724" s="1" t="s">
        <v>13685</v>
      </c>
      <c r="C1724" s="1" t="s">
        <v>10423</v>
      </c>
      <c r="D1724" s="1" t="s">
        <v>13686</v>
      </c>
    </row>
    <row r="1725" spans="1:4" x14ac:dyDescent="0.35">
      <c r="A1725" s="2">
        <v>123105945</v>
      </c>
      <c r="B1725" s="1" t="s">
        <v>16460</v>
      </c>
      <c r="C1725" s="1" t="s">
        <v>16461</v>
      </c>
      <c r="D1725" s="1" t="s">
        <v>16462</v>
      </c>
    </row>
    <row r="1726" spans="1:4" x14ac:dyDescent="0.35">
      <c r="A1726" s="2">
        <v>123105957</v>
      </c>
      <c r="B1726" s="1" t="e">
        <v>#N/A</v>
      </c>
      <c r="C1726" s="1" t="e">
        <v>#N/A</v>
      </c>
      <c r="D1726" s="1" t="e">
        <v>#N/A</v>
      </c>
    </row>
    <row r="1727" spans="1:4" x14ac:dyDescent="0.35">
      <c r="A1727" s="2">
        <v>123105980</v>
      </c>
      <c r="B1727" s="1" t="s">
        <v>13688</v>
      </c>
      <c r="C1727" s="1" t="s">
        <v>10425</v>
      </c>
      <c r="D1727" s="1" t="s">
        <v>13372</v>
      </c>
    </row>
    <row r="1728" spans="1:4" x14ac:dyDescent="0.35">
      <c r="A1728" s="2">
        <v>123105985</v>
      </c>
      <c r="B1728" s="1" t="s">
        <v>16463</v>
      </c>
      <c r="C1728" s="1" t="s">
        <v>16464</v>
      </c>
      <c r="D1728" s="1" t="s">
        <v>16465</v>
      </c>
    </row>
    <row r="1729" spans="1:4" x14ac:dyDescent="0.35">
      <c r="A1729" s="2">
        <v>123106027</v>
      </c>
      <c r="B1729" s="1" t="s">
        <v>16466</v>
      </c>
      <c r="C1729" s="1" t="s">
        <v>16467</v>
      </c>
      <c r="D1729" s="1" t="s">
        <v>16468</v>
      </c>
    </row>
    <row r="1730" spans="1:4" x14ac:dyDescent="0.35">
      <c r="A1730" s="2">
        <v>123108462</v>
      </c>
      <c r="B1730" s="1" t="s">
        <v>16469</v>
      </c>
      <c r="C1730" s="1" t="s">
        <v>16470</v>
      </c>
      <c r="D1730" s="1" t="s">
        <v>16471</v>
      </c>
    </row>
    <row r="1731" spans="1:4" x14ac:dyDescent="0.35">
      <c r="A1731" s="2">
        <v>123106078</v>
      </c>
      <c r="B1731" s="1" t="s">
        <v>16472</v>
      </c>
      <c r="C1731" s="1" t="s">
        <v>16473</v>
      </c>
      <c r="D1731" s="1" t="e">
        <v>#N/A</v>
      </c>
    </row>
    <row r="1732" spans="1:4" x14ac:dyDescent="0.35">
      <c r="A1732" s="2">
        <v>123101899</v>
      </c>
      <c r="B1732" s="1" t="s">
        <v>13691</v>
      </c>
      <c r="C1732" s="1" t="s">
        <v>10427</v>
      </c>
      <c r="D1732" s="1" t="s">
        <v>13692</v>
      </c>
    </row>
    <row r="1733" spans="1:4" x14ac:dyDescent="0.35">
      <c r="A1733" s="2">
        <v>123101959</v>
      </c>
      <c r="B1733" s="1" t="s">
        <v>16474</v>
      </c>
      <c r="C1733" s="1" t="s">
        <v>16475</v>
      </c>
      <c r="D1733" s="1" t="s">
        <v>16476</v>
      </c>
    </row>
    <row r="1734" spans="1:4" x14ac:dyDescent="0.35">
      <c r="A1734" s="2">
        <v>123106357</v>
      </c>
      <c r="B1734" s="1" t="s">
        <v>13695</v>
      </c>
      <c r="C1734" s="1" t="s">
        <v>10429</v>
      </c>
      <c r="D1734" s="1" t="s">
        <v>13696</v>
      </c>
    </row>
    <row r="1735" spans="1:4" x14ac:dyDescent="0.35">
      <c r="A1735" s="2">
        <v>123102077</v>
      </c>
      <c r="B1735" s="1" t="s">
        <v>16477</v>
      </c>
      <c r="C1735" s="1" t="s">
        <v>16478</v>
      </c>
      <c r="D1735" s="1" t="s">
        <v>14284</v>
      </c>
    </row>
    <row r="1736" spans="1:4" x14ac:dyDescent="0.35">
      <c r="A1736" s="2">
        <v>123106411</v>
      </c>
      <c r="B1736" s="1" t="s">
        <v>13697</v>
      </c>
      <c r="C1736" s="1" t="s">
        <v>10430</v>
      </c>
      <c r="D1736" s="1" t="s">
        <v>13698</v>
      </c>
    </row>
    <row r="1737" spans="1:4" x14ac:dyDescent="0.35">
      <c r="A1737" s="2">
        <v>123102331</v>
      </c>
      <c r="B1737" s="1" t="s">
        <v>13704</v>
      </c>
      <c r="C1737" s="1" t="s">
        <v>10434</v>
      </c>
      <c r="D1737" s="1" t="s">
        <v>13705</v>
      </c>
    </row>
    <row r="1738" spans="1:4" x14ac:dyDescent="0.35">
      <c r="A1738" s="2">
        <v>123102428</v>
      </c>
      <c r="B1738" s="1" t="s">
        <v>16479</v>
      </c>
      <c r="C1738" s="1" t="s">
        <v>16480</v>
      </c>
      <c r="D1738" s="1" t="s">
        <v>16481</v>
      </c>
    </row>
    <row r="1739" spans="1:4" x14ac:dyDescent="0.35">
      <c r="A1739" s="2">
        <v>123102430</v>
      </c>
      <c r="B1739" s="1" t="s">
        <v>13708</v>
      </c>
      <c r="C1739" s="1" t="s">
        <v>10436</v>
      </c>
      <c r="D1739" s="1" t="s">
        <v>13709</v>
      </c>
    </row>
    <row r="1740" spans="1:4" x14ac:dyDescent="0.35">
      <c r="A1740" s="2">
        <v>123102558</v>
      </c>
      <c r="B1740" s="1" t="s">
        <v>13710</v>
      </c>
      <c r="C1740" s="1" t="s">
        <v>10437</v>
      </c>
      <c r="D1740" s="1" t="s">
        <v>13591</v>
      </c>
    </row>
    <row r="1741" spans="1:4" x14ac:dyDescent="0.35">
      <c r="A1741" s="2">
        <v>123106695</v>
      </c>
      <c r="B1741" s="1" t="s">
        <v>13711</v>
      </c>
      <c r="C1741" s="1" t="s">
        <v>10438</v>
      </c>
      <c r="D1741" s="1" t="s">
        <v>13712</v>
      </c>
    </row>
    <row r="1742" spans="1:4" x14ac:dyDescent="0.35">
      <c r="A1742" s="2">
        <v>123106705</v>
      </c>
      <c r="B1742" s="1" t="s">
        <v>13713</v>
      </c>
      <c r="C1742" s="1" t="s">
        <v>10439</v>
      </c>
      <c r="D1742" s="1" t="s">
        <v>13714</v>
      </c>
    </row>
    <row r="1743" spans="1:4" x14ac:dyDescent="0.35">
      <c r="A1743" s="2">
        <v>123106707</v>
      </c>
      <c r="B1743" s="1" t="s">
        <v>13715</v>
      </c>
      <c r="C1743" s="1" t="s">
        <v>10440</v>
      </c>
      <c r="D1743" s="1" t="s">
        <v>13716</v>
      </c>
    </row>
    <row r="1744" spans="1:4" x14ac:dyDescent="0.35">
      <c r="A1744" s="2">
        <v>123106708</v>
      </c>
      <c r="B1744" s="1" t="s">
        <v>16482</v>
      </c>
      <c r="C1744" s="1" t="s">
        <v>16483</v>
      </c>
      <c r="D1744" s="1" t="s">
        <v>16484</v>
      </c>
    </row>
    <row r="1745" spans="1:4" x14ac:dyDescent="0.35">
      <c r="A1745" s="2">
        <v>123102633</v>
      </c>
      <c r="B1745" s="1" t="s">
        <v>16485</v>
      </c>
      <c r="C1745" s="1" t="s">
        <v>16486</v>
      </c>
      <c r="D1745" s="1" t="s">
        <v>16487</v>
      </c>
    </row>
    <row r="1746" spans="1:4" x14ac:dyDescent="0.35">
      <c r="A1746" s="2">
        <v>123102727</v>
      </c>
      <c r="B1746" s="1" t="s">
        <v>13719</v>
      </c>
      <c r="C1746" s="1" t="s">
        <v>10442</v>
      </c>
      <c r="D1746" s="1" t="s">
        <v>13720</v>
      </c>
    </row>
    <row r="1747" spans="1:4" x14ac:dyDescent="0.35">
      <c r="A1747" s="2">
        <v>123102937</v>
      </c>
      <c r="B1747" s="1" t="e">
        <v>#N/A</v>
      </c>
      <c r="C1747" s="1" t="e">
        <v>#N/A</v>
      </c>
      <c r="D1747" s="1" t="e">
        <v>#N/A</v>
      </c>
    </row>
    <row r="1748" spans="1:4" x14ac:dyDescent="0.35">
      <c r="A1748" s="2">
        <v>123106819</v>
      </c>
      <c r="B1748" s="1" t="e">
        <v>#N/A</v>
      </c>
      <c r="C1748" s="1" t="e">
        <v>#N/A</v>
      </c>
      <c r="D1748" s="1" t="e">
        <v>#N/A</v>
      </c>
    </row>
    <row r="1749" spans="1:4" x14ac:dyDescent="0.35">
      <c r="A1749" s="2">
        <v>123103077</v>
      </c>
      <c r="B1749" s="1" t="s">
        <v>13725</v>
      </c>
      <c r="C1749" s="1" t="s">
        <v>10445</v>
      </c>
      <c r="D1749" s="1" t="s">
        <v>13726</v>
      </c>
    </row>
    <row r="1750" spans="1:4" x14ac:dyDescent="0.35">
      <c r="A1750" s="2">
        <v>123103088</v>
      </c>
      <c r="B1750" s="1" t="s">
        <v>16488</v>
      </c>
      <c r="C1750" s="1" t="s">
        <v>16489</v>
      </c>
      <c r="D1750" s="1" t="s">
        <v>14072</v>
      </c>
    </row>
    <row r="1751" spans="1:4" x14ac:dyDescent="0.35">
      <c r="A1751" s="2">
        <v>123103131</v>
      </c>
      <c r="B1751" s="1" t="s">
        <v>13727</v>
      </c>
      <c r="C1751" s="1" t="s">
        <v>10446</v>
      </c>
      <c r="D1751" s="1" t="s">
        <v>13195</v>
      </c>
    </row>
    <row r="1752" spans="1:4" x14ac:dyDescent="0.35">
      <c r="A1752" s="2">
        <v>123103254</v>
      </c>
      <c r="B1752" s="1" t="s">
        <v>13728</v>
      </c>
      <c r="C1752" s="1" t="s">
        <v>10447</v>
      </c>
      <c r="D1752" s="1" t="s">
        <v>13729</v>
      </c>
    </row>
    <row r="1753" spans="1:4" x14ac:dyDescent="0.35">
      <c r="A1753" s="2">
        <v>123103318</v>
      </c>
      <c r="B1753" s="1" t="s">
        <v>16490</v>
      </c>
      <c r="C1753" s="1" t="s">
        <v>16491</v>
      </c>
      <c r="D1753" s="1" t="s">
        <v>13835</v>
      </c>
    </row>
    <row r="1754" spans="1:4" x14ac:dyDescent="0.35">
      <c r="A1754" s="2">
        <v>123103319</v>
      </c>
      <c r="B1754" s="1" t="s">
        <v>13730</v>
      </c>
      <c r="C1754" s="1" t="s">
        <v>10448</v>
      </c>
      <c r="D1754" s="1" t="s">
        <v>13731</v>
      </c>
    </row>
    <row r="1755" spans="1:4" x14ac:dyDescent="0.35">
      <c r="A1755" s="2">
        <v>123103395</v>
      </c>
      <c r="B1755" s="1" t="e">
        <v>#N/A</v>
      </c>
      <c r="C1755" s="1" t="e">
        <v>#N/A</v>
      </c>
      <c r="D1755" s="1" t="e">
        <v>#N/A</v>
      </c>
    </row>
    <row r="1756" spans="1:4" x14ac:dyDescent="0.35">
      <c r="A1756" s="2">
        <v>123106943</v>
      </c>
      <c r="B1756" s="1" t="s">
        <v>16492</v>
      </c>
      <c r="C1756" s="1" t="s">
        <v>16493</v>
      </c>
      <c r="D1756" s="1" t="s">
        <v>16494</v>
      </c>
    </row>
    <row r="1757" spans="1:4" x14ac:dyDescent="0.35">
      <c r="A1757" s="2">
        <v>123103556</v>
      </c>
      <c r="B1757" s="1" t="s">
        <v>16495</v>
      </c>
      <c r="C1757" s="1" t="s">
        <v>16496</v>
      </c>
      <c r="D1757" s="1" t="s">
        <v>14080</v>
      </c>
    </row>
    <row r="1758" spans="1:4" x14ac:dyDescent="0.35">
      <c r="A1758" s="2">
        <v>123103578</v>
      </c>
      <c r="B1758" s="1" t="s">
        <v>13736</v>
      </c>
      <c r="C1758" s="1" t="s">
        <v>10451</v>
      </c>
      <c r="D1758" s="1" t="s">
        <v>13737</v>
      </c>
    </row>
    <row r="1759" spans="1:4" x14ac:dyDescent="0.35">
      <c r="A1759" s="2">
        <v>123103597</v>
      </c>
      <c r="B1759" s="1" t="s">
        <v>16497</v>
      </c>
      <c r="C1759" s="1" t="s">
        <v>16498</v>
      </c>
      <c r="D1759" s="1" t="s">
        <v>16499</v>
      </c>
    </row>
    <row r="1760" spans="1:4" x14ac:dyDescent="0.35">
      <c r="A1760" s="2">
        <v>123103642</v>
      </c>
      <c r="B1760" s="1" t="s">
        <v>16500</v>
      </c>
      <c r="C1760" s="1" t="s">
        <v>16501</v>
      </c>
      <c r="D1760" s="1" t="s">
        <v>16502</v>
      </c>
    </row>
    <row r="1761" spans="1:4" x14ac:dyDescent="0.35">
      <c r="A1761" s="2">
        <v>100037648</v>
      </c>
      <c r="B1761" s="1" t="s">
        <v>13740</v>
      </c>
      <c r="C1761" s="1" t="s">
        <v>10453</v>
      </c>
      <c r="D1761" s="1" t="s">
        <v>13741</v>
      </c>
    </row>
    <row r="1762" spans="1:4" x14ac:dyDescent="0.35">
      <c r="A1762" s="2">
        <v>123103772</v>
      </c>
      <c r="B1762" s="1" t="s">
        <v>13742</v>
      </c>
      <c r="C1762" s="1" t="s">
        <v>10454</v>
      </c>
      <c r="D1762" s="1" t="s">
        <v>11616</v>
      </c>
    </row>
    <row r="1763" spans="1:4" x14ac:dyDescent="0.35">
      <c r="A1763" s="2">
        <v>123107065</v>
      </c>
      <c r="B1763" s="1" t="s">
        <v>13743</v>
      </c>
      <c r="C1763" s="1" t="s">
        <v>10455</v>
      </c>
      <c r="D1763" s="1" t="s">
        <v>13744</v>
      </c>
    </row>
    <row r="1764" spans="1:4" x14ac:dyDescent="0.35">
      <c r="A1764" s="2">
        <v>123103796</v>
      </c>
      <c r="B1764" s="1" t="e">
        <v>#N/A</v>
      </c>
      <c r="C1764" s="1" t="e">
        <v>#N/A</v>
      </c>
      <c r="D1764" s="1" t="e">
        <v>#N/A</v>
      </c>
    </row>
    <row r="1765" spans="1:4" x14ac:dyDescent="0.35">
      <c r="A1765" s="2">
        <v>123101352</v>
      </c>
      <c r="B1765" s="1" t="e">
        <v>#N/A</v>
      </c>
      <c r="C1765" s="1" t="e">
        <v>#N/A</v>
      </c>
      <c r="D1765" s="1" t="e">
        <v>#N/A</v>
      </c>
    </row>
    <row r="1766" spans="1:4" x14ac:dyDescent="0.35">
      <c r="A1766" s="2">
        <v>123103819</v>
      </c>
      <c r="B1766" s="1" t="s">
        <v>16503</v>
      </c>
      <c r="C1766" s="1" t="s">
        <v>16504</v>
      </c>
      <c r="D1766" s="1" t="s">
        <v>16505</v>
      </c>
    </row>
    <row r="1767" spans="1:4" x14ac:dyDescent="0.35">
      <c r="A1767" s="2">
        <v>123103824</v>
      </c>
      <c r="B1767" s="1" t="s">
        <v>13745</v>
      </c>
      <c r="C1767" s="1" t="s">
        <v>10456</v>
      </c>
      <c r="D1767" s="1" t="s">
        <v>13746</v>
      </c>
    </row>
    <row r="1768" spans="1:4" x14ac:dyDescent="0.35">
      <c r="A1768" s="2">
        <v>123103864</v>
      </c>
      <c r="B1768" s="1" t="e">
        <v>#N/A</v>
      </c>
      <c r="C1768" s="1" t="e">
        <v>#N/A</v>
      </c>
      <c r="D1768" s="1" t="e">
        <v>#N/A</v>
      </c>
    </row>
    <row r="1769" spans="1:4" x14ac:dyDescent="0.35">
      <c r="A1769" s="2">
        <v>123103904</v>
      </c>
      <c r="B1769" s="1" t="s">
        <v>13747</v>
      </c>
      <c r="C1769" s="1" t="s">
        <v>10457</v>
      </c>
      <c r="D1769" s="1" t="s">
        <v>13748</v>
      </c>
    </row>
    <row r="1770" spans="1:4" x14ac:dyDescent="0.35">
      <c r="A1770" s="2">
        <v>123101370</v>
      </c>
      <c r="B1770" s="1" t="e">
        <v>#N/A</v>
      </c>
      <c r="C1770" s="1" t="e">
        <v>#N/A</v>
      </c>
      <c r="D1770" s="1" t="e">
        <v>#N/A</v>
      </c>
    </row>
    <row r="1771" spans="1:4" x14ac:dyDescent="0.35">
      <c r="A1771" s="2">
        <v>123103939</v>
      </c>
      <c r="B1771" s="1" t="s">
        <v>16506</v>
      </c>
      <c r="C1771" s="1" t="s">
        <v>16507</v>
      </c>
      <c r="D1771" s="1" t="s">
        <v>16508</v>
      </c>
    </row>
    <row r="1772" spans="1:4" x14ac:dyDescent="0.35">
      <c r="A1772" s="2">
        <v>123103950</v>
      </c>
      <c r="B1772" s="1" t="s">
        <v>13749</v>
      </c>
      <c r="C1772" s="1" t="s">
        <v>10458</v>
      </c>
      <c r="D1772" s="1" t="s">
        <v>13750</v>
      </c>
    </row>
    <row r="1773" spans="1:4" x14ac:dyDescent="0.35">
      <c r="A1773" s="2">
        <v>123104027</v>
      </c>
      <c r="B1773" s="1" t="s">
        <v>13753</v>
      </c>
      <c r="C1773" s="1" t="s">
        <v>10460</v>
      </c>
      <c r="D1773" s="1" t="s">
        <v>12483</v>
      </c>
    </row>
    <row r="1774" spans="1:4" x14ac:dyDescent="0.35">
      <c r="A1774" s="2">
        <v>123104036</v>
      </c>
      <c r="B1774" s="1" t="s">
        <v>16509</v>
      </c>
      <c r="C1774" s="1" t="s">
        <v>16510</v>
      </c>
      <c r="D1774" s="1" t="s">
        <v>16511</v>
      </c>
    </row>
    <row r="1775" spans="1:4" x14ac:dyDescent="0.35">
      <c r="A1775" s="2">
        <v>123104058</v>
      </c>
      <c r="B1775" s="1" t="s">
        <v>16512</v>
      </c>
      <c r="C1775" s="1" t="s">
        <v>16513</v>
      </c>
      <c r="D1775" s="1" t="s">
        <v>13932</v>
      </c>
    </row>
    <row r="1776" spans="1:4" x14ac:dyDescent="0.35">
      <c r="A1776" s="2">
        <v>123104079</v>
      </c>
      <c r="B1776" s="1" t="s">
        <v>13754</v>
      </c>
      <c r="C1776" s="1" t="s">
        <v>10461</v>
      </c>
      <c r="D1776" s="1" t="s">
        <v>13755</v>
      </c>
    </row>
    <row r="1777" spans="1:4" x14ac:dyDescent="0.35">
      <c r="A1777" s="2">
        <v>123104170</v>
      </c>
      <c r="B1777" s="1" t="s">
        <v>13757</v>
      </c>
      <c r="C1777" s="1" t="s">
        <v>10463</v>
      </c>
      <c r="D1777" s="1" t="s">
        <v>13758</v>
      </c>
    </row>
    <row r="1778" spans="1:4" x14ac:dyDescent="0.35">
      <c r="A1778" s="2">
        <v>123104247</v>
      </c>
      <c r="B1778" s="1" t="s">
        <v>16514</v>
      </c>
      <c r="C1778" s="1" t="s">
        <v>16515</v>
      </c>
      <c r="D1778" s="1" t="s">
        <v>16516</v>
      </c>
    </row>
    <row r="1779" spans="1:4" x14ac:dyDescent="0.35">
      <c r="A1779" s="2">
        <v>123104330</v>
      </c>
      <c r="B1779" s="1" t="s">
        <v>16517</v>
      </c>
      <c r="C1779" s="1" t="s">
        <v>16518</v>
      </c>
      <c r="D1779" s="1" t="s">
        <v>16519</v>
      </c>
    </row>
    <row r="1780" spans="1:4" x14ac:dyDescent="0.35">
      <c r="A1780" s="2">
        <v>123104359</v>
      </c>
      <c r="B1780" s="1" t="s">
        <v>13762</v>
      </c>
      <c r="C1780" s="1" t="s">
        <v>10466</v>
      </c>
      <c r="D1780" s="1" t="s">
        <v>13763</v>
      </c>
    </row>
    <row r="1781" spans="1:4" x14ac:dyDescent="0.35">
      <c r="A1781" s="2">
        <v>123104381</v>
      </c>
      <c r="B1781" s="1" t="s">
        <v>13764</v>
      </c>
      <c r="C1781" s="1" t="s">
        <v>10467</v>
      </c>
      <c r="D1781" s="1" t="s">
        <v>12718</v>
      </c>
    </row>
    <row r="1782" spans="1:4" x14ac:dyDescent="0.35">
      <c r="A1782" s="2">
        <v>123104414</v>
      </c>
      <c r="B1782" s="1" t="s">
        <v>16520</v>
      </c>
      <c r="C1782" s="1" t="s">
        <v>16521</v>
      </c>
      <c r="D1782" s="1" t="s">
        <v>16522</v>
      </c>
    </row>
    <row r="1783" spans="1:4" x14ac:dyDescent="0.35">
      <c r="A1783" s="2">
        <v>780570</v>
      </c>
      <c r="B1783" s="1" t="s">
        <v>16523</v>
      </c>
      <c r="C1783" s="1" t="s">
        <v>16524</v>
      </c>
      <c r="D1783" s="1" t="s">
        <v>16525</v>
      </c>
    </row>
    <row r="1784" spans="1:4" x14ac:dyDescent="0.35">
      <c r="A1784" s="2">
        <v>123104541</v>
      </c>
      <c r="B1784" s="1" t="s">
        <v>16526</v>
      </c>
      <c r="C1784" s="1" t="s">
        <v>16527</v>
      </c>
      <c r="D1784" s="1" t="s">
        <v>16528</v>
      </c>
    </row>
    <row r="1785" spans="1:4" x14ac:dyDescent="0.35">
      <c r="A1785" s="2">
        <v>123104544</v>
      </c>
      <c r="B1785" s="1" t="s">
        <v>13765</v>
      </c>
      <c r="C1785" s="1" t="s">
        <v>10468</v>
      </c>
      <c r="D1785" s="1" t="s">
        <v>13766</v>
      </c>
    </row>
    <row r="1786" spans="1:4" x14ac:dyDescent="0.35">
      <c r="A1786" s="2">
        <v>123104602</v>
      </c>
      <c r="B1786" s="1" t="s">
        <v>13767</v>
      </c>
      <c r="C1786" s="1" t="s">
        <v>10469</v>
      </c>
      <c r="D1786" s="1" t="s">
        <v>13768</v>
      </c>
    </row>
    <row r="1787" spans="1:4" x14ac:dyDescent="0.35">
      <c r="A1787" s="2">
        <v>123104641</v>
      </c>
      <c r="B1787" s="1" t="s">
        <v>16529</v>
      </c>
      <c r="C1787" s="1" t="s">
        <v>16530</v>
      </c>
      <c r="D1787" s="1" t="s">
        <v>13949</v>
      </c>
    </row>
    <row r="1788" spans="1:4" x14ac:dyDescent="0.35">
      <c r="A1788" s="2">
        <v>123104779</v>
      </c>
      <c r="B1788" s="1" t="e">
        <v>#N/A</v>
      </c>
      <c r="C1788" s="1" t="e">
        <v>#N/A</v>
      </c>
      <c r="D1788" s="1" t="e">
        <v>#N/A</v>
      </c>
    </row>
    <row r="1789" spans="1:4" x14ac:dyDescent="0.35">
      <c r="A1789" s="2">
        <v>123104806</v>
      </c>
      <c r="B1789" s="1" t="s">
        <v>13769</v>
      </c>
      <c r="C1789" s="1" t="s">
        <v>10470</v>
      </c>
      <c r="D1789" s="1" t="s">
        <v>13770</v>
      </c>
    </row>
    <row r="1790" spans="1:4" x14ac:dyDescent="0.35">
      <c r="A1790" s="2">
        <v>123104931</v>
      </c>
      <c r="B1790" s="1" t="s">
        <v>13773</v>
      </c>
      <c r="C1790" s="1" t="s">
        <v>10472</v>
      </c>
      <c r="D1790" s="1" t="s">
        <v>13774</v>
      </c>
    </row>
    <row r="1791" spans="1:4" x14ac:dyDescent="0.35">
      <c r="A1791" s="2">
        <v>123104933</v>
      </c>
      <c r="B1791" s="1" t="s">
        <v>16531</v>
      </c>
      <c r="C1791" s="1" t="s">
        <v>16532</v>
      </c>
      <c r="D1791" s="1" t="s">
        <v>13961</v>
      </c>
    </row>
    <row r="1792" spans="1:4" x14ac:dyDescent="0.35">
      <c r="A1792" s="2">
        <v>123104934</v>
      </c>
      <c r="B1792" s="1" t="s">
        <v>16533</v>
      </c>
      <c r="C1792" s="1" t="s">
        <v>16534</v>
      </c>
      <c r="D1792" s="1" t="s">
        <v>13961</v>
      </c>
    </row>
    <row r="1793" spans="1:4" x14ac:dyDescent="0.35">
      <c r="A1793" s="2">
        <v>123104996</v>
      </c>
      <c r="B1793" s="1" t="s">
        <v>16535</v>
      </c>
      <c r="C1793" s="1" t="s">
        <v>16536</v>
      </c>
      <c r="D1793" s="1" t="s">
        <v>14124</v>
      </c>
    </row>
    <row r="1794" spans="1:4" x14ac:dyDescent="0.35">
      <c r="A1794" s="2">
        <v>123105015</v>
      </c>
      <c r="B1794" s="1" t="s">
        <v>16537</v>
      </c>
      <c r="C1794" s="1" t="s">
        <v>16538</v>
      </c>
      <c r="D1794" s="1" t="s">
        <v>13963</v>
      </c>
    </row>
    <row r="1795" spans="1:4" x14ac:dyDescent="0.35">
      <c r="A1795" s="2">
        <v>123107839</v>
      </c>
      <c r="B1795" s="1" t="s">
        <v>13775</v>
      </c>
      <c r="C1795" s="1" t="s">
        <v>10473</v>
      </c>
      <c r="D1795" s="1" t="s">
        <v>13776</v>
      </c>
    </row>
    <row r="1796" spans="1:4" x14ac:dyDescent="0.35">
      <c r="A1796" s="2">
        <v>123105082</v>
      </c>
      <c r="B1796" s="1" t="s">
        <v>16539</v>
      </c>
      <c r="C1796" s="1" t="s">
        <v>16540</v>
      </c>
      <c r="D1796" s="1" t="s">
        <v>16541</v>
      </c>
    </row>
    <row r="1797" spans="1:4" x14ac:dyDescent="0.35">
      <c r="A1797" s="2">
        <v>123105137</v>
      </c>
      <c r="B1797" s="1" t="s">
        <v>13777</v>
      </c>
      <c r="C1797" s="1" t="s">
        <v>10474</v>
      </c>
      <c r="D1797" s="1" t="s">
        <v>13778</v>
      </c>
    </row>
    <row r="1798" spans="1:4" x14ac:dyDescent="0.35">
      <c r="A1798" s="2">
        <v>123105167</v>
      </c>
      <c r="B1798" s="1" t="s">
        <v>13779</v>
      </c>
      <c r="C1798" s="1" t="s">
        <v>10475</v>
      </c>
      <c r="D1798" s="1" t="s">
        <v>13780</v>
      </c>
    </row>
    <row r="1799" spans="1:4" x14ac:dyDescent="0.35">
      <c r="A1799" s="2">
        <v>123105199</v>
      </c>
      <c r="B1799" s="1" t="s">
        <v>16542</v>
      </c>
      <c r="C1799" s="1" t="s">
        <v>16543</v>
      </c>
      <c r="D1799" s="1" t="s">
        <v>14133</v>
      </c>
    </row>
    <row r="1800" spans="1:4" x14ac:dyDescent="0.35">
      <c r="A1800" s="2">
        <v>123105273</v>
      </c>
      <c r="B1800" s="1" t="s">
        <v>13781</v>
      </c>
      <c r="C1800" s="1" t="s">
        <v>10476</v>
      </c>
      <c r="D1800" s="1" t="s">
        <v>13782</v>
      </c>
    </row>
    <row r="1801" spans="1:4" x14ac:dyDescent="0.35">
      <c r="A1801" s="2">
        <v>123107943</v>
      </c>
      <c r="B1801" s="1" t="s">
        <v>16544</v>
      </c>
      <c r="C1801" s="1" t="s">
        <v>16545</v>
      </c>
      <c r="D1801" s="1" t="s">
        <v>13967</v>
      </c>
    </row>
    <row r="1802" spans="1:4" x14ac:dyDescent="0.35">
      <c r="A1802" s="2">
        <v>123105316</v>
      </c>
      <c r="B1802" s="1" t="s">
        <v>13785</v>
      </c>
      <c r="C1802" s="1" t="s">
        <v>10478</v>
      </c>
      <c r="D1802" s="1" t="s">
        <v>13786</v>
      </c>
    </row>
    <row r="1803" spans="1:4" x14ac:dyDescent="0.35">
      <c r="A1803" s="2">
        <v>123105411</v>
      </c>
      <c r="B1803" s="1" t="s">
        <v>13793</v>
      </c>
      <c r="C1803" s="1" t="s">
        <v>10483</v>
      </c>
      <c r="D1803" s="1" t="s">
        <v>13794</v>
      </c>
    </row>
    <row r="1804" spans="1:4" x14ac:dyDescent="0.35">
      <c r="A1804" s="2">
        <v>123105414</v>
      </c>
      <c r="B1804" s="1" t="s">
        <v>16546</v>
      </c>
      <c r="C1804" s="1" t="s">
        <v>16547</v>
      </c>
      <c r="D1804" s="1" t="s">
        <v>16548</v>
      </c>
    </row>
    <row r="1805" spans="1:4" x14ac:dyDescent="0.35">
      <c r="A1805" s="2">
        <v>123105439</v>
      </c>
      <c r="B1805" s="1" t="s">
        <v>16549</v>
      </c>
      <c r="C1805" s="1" t="s">
        <v>16550</v>
      </c>
      <c r="D1805" s="1" t="s">
        <v>13884</v>
      </c>
    </row>
    <row r="1806" spans="1:4" x14ac:dyDescent="0.35">
      <c r="A1806" s="2">
        <v>123105512</v>
      </c>
      <c r="B1806" s="1" t="s">
        <v>13795</v>
      </c>
      <c r="C1806" s="1" t="s">
        <v>10484</v>
      </c>
      <c r="D1806" s="1" t="s">
        <v>11646</v>
      </c>
    </row>
    <row r="1807" spans="1:4" x14ac:dyDescent="0.35">
      <c r="A1807" s="2">
        <v>123105513</v>
      </c>
      <c r="B1807" s="1" t="s">
        <v>13796</v>
      </c>
      <c r="C1807" s="1" t="s">
        <v>10485</v>
      </c>
      <c r="D1807" s="1" t="s">
        <v>11465</v>
      </c>
    </row>
    <row r="1808" spans="1:4" x14ac:dyDescent="0.35">
      <c r="A1808" s="2">
        <v>123105550</v>
      </c>
      <c r="B1808" s="1" t="s">
        <v>13797</v>
      </c>
      <c r="C1808" s="1" t="s">
        <v>10486</v>
      </c>
      <c r="D1808" s="1" t="s">
        <v>13798</v>
      </c>
    </row>
    <row r="1809" spans="1:4" x14ac:dyDescent="0.35">
      <c r="A1809" s="2">
        <v>123105566</v>
      </c>
      <c r="B1809" s="1" t="s">
        <v>13799</v>
      </c>
      <c r="C1809" s="1" t="s">
        <v>10487</v>
      </c>
      <c r="D1809" s="1" t="s">
        <v>12766</v>
      </c>
    </row>
    <row r="1810" spans="1:4" x14ac:dyDescent="0.35">
      <c r="A1810" s="2">
        <v>123105635</v>
      </c>
      <c r="B1810" s="1" t="s">
        <v>16551</v>
      </c>
      <c r="C1810" s="1" t="s">
        <v>16552</v>
      </c>
      <c r="D1810" s="1" t="s">
        <v>14142</v>
      </c>
    </row>
    <row r="1811" spans="1:4" x14ac:dyDescent="0.35">
      <c r="A1811" s="2">
        <v>123105648</v>
      </c>
      <c r="B1811" s="1" t="s">
        <v>16553</v>
      </c>
      <c r="C1811" s="1" t="s">
        <v>16554</v>
      </c>
      <c r="D1811" s="1" t="s">
        <v>16555</v>
      </c>
    </row>
    <row r="1812" spans="1:4" x14ac:dyDescent="0.35">
      <c r="A1812" s="2">
        <v>123108284</v>
      </c>
      <c r="B1812" s="1" t="s">
        <v>13803</v>
      </c>
      <c r="C1812" s="1" t="s">
        <v>10491</v>
      </c>
      <c r="D1812" s="1" t="e">
        <v>#N/A</v>
      </c>
    </row>
    <row r="1813" spans="1:4" x14ac:dyDescent="0.35">
      <c r="A1813" s="2">
        <v>542879</v>
      </c>
      <c r="B1813" s="1" t="s">
        <v>13806</v>
      </c>
      <c r="C1813" s="1" t="s">
        <v>10493</v>
      </c>
      <c r="D1813" s="1" t="s">
        <v>13807</v>
      </c>
    </row>
    <row r="1814" spans="1:4" x14ac:dyDescent="0.35">
      <c r="A1814" s="2">
        <v>123105923</v>
      </c>
      <c r="B1814" s="1" t="s">
        <v>13809</v>
      </c>
      <c r="C1814" s="1" t="s">
        <v>10495</v>
      </c>
      <c r="D1814" s="1" t="s">
        <v>13444</v>
      </c>
    </row>
    <row r="1815" spans="1:4" x14ac:dyDescent="0.35">
      <c r="A1815" s="2">
        <v>123105933</v>
      </c>
      <c r="B1815" s="1" t="s">
        <v>13811</v>
      </c>
      <c r="C1815" s="1" t="s">
        <v>10497</v>
      </c>
      <c r="D1815" s="1" t="s">
        <v>13368</v>
      </c>
    </row>
    <row r="1816" spans="1:4" x14ac:dyDescent="0.35">
      <c r="A1816" s="2">
        <v>123105964</v>
      </c>
      <c r="B1816" s="1" t="s">
        <v>13812</v>
      </c>
      <c r="C1816" s="1" t="s">
        <v>10498</v>
      </c>
      <c r="D1816" s="1" t="s">
        <v>13448</v>
      </c>
    </row>
    <row r="1817" spans="1:4" x14ac:dyDescent="0.35">
      <c r="A1817" s="2">
        <v>123106011</v>
      </c>
      <c r="B1817" s="1" t="s">
        <v>13814</v>
      </c>
      <c r="C1817" s="1" t="s">
        <v>10500</v>
      </c>
      <c r="D1817" s="1" t="s">
        <v>13815</v>
      </c>
    </row>
    <row r="1818" spans="1:4" x14ac:dyDescent="0.35">
      <c r="A1818" s="2">
        <v>123106150</v>
      </c>
      <c r="B1818" s="1" t="s">
        <v>13817</v>
      </c>
      <c r="C1818" s="1" t="s">
        <v>10502</v>
      </c>
      <c r="D1818" s="1" t="s">
        <v>11438</v>
      </c>
    </row>
    <row r="1819" spans="1:4" x14ac:dyDescent="0.35">
      <c r="A1819" s="2">
        <v>123108600</v>
      </c>
      <c r="B1819" s="1" t="s">
        <v>16556</v>
      </c>
      <c r="C1819" s="1" t="s">
        <v>16557</v>
      </c>
      <c r="D1819" s="1" t="s">
        <v>16558</v>
      </c>
    </row>
    <row r="1820" spans="1:4" x14ac:dyDescent="0.35">
      <c r="A1820" s="2">
        <v>123110299</v>
      </c>
      <c r="B1820" s="1" t="s">
        <v>13818</v>
      </c>
      <c r="C1820" s="1" t="s">
        <v>10503</v>
      </c>
      <c r="D1820" s="1" t="s">
        <v>13700</v>
      </c>
    </row>
    <row r="1821" spans="1:4" x14ac:dyDescent="0.35">
      <c r="A1821" s="2">
        <v>123110306</v>
      </c>
      <c r="B1821" s="1" t="e">
        <v>#N/A</v>
      </c>
      <c r="C1821" s="1" t="e">
        <v>#N/A</v>
      </c>
      <c r="D1821" s="1" t="e">
        <v>#N/A</v>
      </c>
    </row>
    <row r="1822" spans="1:4" x14ac:dyDescent="0.35">
      <c r="A1822" s="2">
        <v>123115654</v>
      </c>
      <c r="B1822" s="1" t="s">
        <v>16559</v>
      </c>
      <c r="C1822" s="1" t="s">
        <v>16560</v>
      </c>
      <c r="D1822" s="1" t="s">
        <v>13714</v>
      </c>
    </row>
    <row r="1823" spans="1:4" x14ac:dyDescent="0.35">
      <c r="A1823" s="2">
        <v>123115660</v>
      </c>
      <c r="B1823" s="1" t="s">
        <v>13819</v>
      </c>
      <c r="C1823" s="1" t="s">
        <v>10504</v>
      </c>
      <c r="D1823" s="1" t="s">
        <v>13714</v>
      </c>
    </row>
    <row r="1824" spans="1:4" x14ac:dyDescent="0.35">
      <c r="A1824" s="2">
        <v>123110406</v>
      </c>
      <c r="B1824" s="1" t="s">
        <v>13821</v>
      </c>
      <c r="C1824" s="1" t="s">
        <v>10506</v>
      </c>
      <c r="D1824" s="1" t="s">
        <v>12249</v>
      </c>
    </row>
    <row r="1825" spans="1:4" x14ac:dyDescent="0.35">
      <c r="A1825" s="2">
        <v>123110438</v>
      </c>
      <c r="B1825" s="1" t="s">
        <v>16561</v>
      </c>
      <c r="C1825" s="1" t="s">
        <v>16562</v>
      </c>
      <c r="D1825" s="1" t="s">
        <v>16563</v>
      </c>
    </row>
    <row r="1826" spans="1:4" x14ac:dyDescent="0.35">
      <c r="A1826" s="2">
        <v>123110482</v>
      </c>
      <c r="B1826" s="1" t="e">
        <v>#N/A</v>
      </c>
      <c r="C1826" s="1" t="e">
        <v>#N/A</v>
      </c>
      <c r="D1826" s="1" t="e">
        <v>#N/A</v>
      </c>
    </row>
    <row r="1827" spans="1:4" x14ac:dyDescent="0.35">
      <c r="A1827" s="2">
        <v>123110535</v>
      </c>
      <c r="B1827" s="1" t="s">
        <v>16564</v>
      </c>
      <c r="C1827" s="1" t="s">
        <v>16565</v>
      </c>
      <c r="D1827" s="1" t="s">
        <v>16566</v>
      </c>
    </row>
    <row r="1828" spans="1:4" x14ac:dyDescent="0.35">
      <c r="A1828" s="2">
        <v>123110536</v>
      </c>
      <c r="B1828" s="1" t="e">
        <v>#N/A</v>
      </c>
      <c r="C1828" s="1" t="e">
        <v>#N/A</v>
      </c>
      <c r="D1828" s="1" t="e">
        <v>#N/A</v>
      </c>
    </row>
    <row r="1829" spans="1:4" x14ac:dyDescent="0.35">
      <c r="A1829" s="2">
        <v>123110620</v>
      </c>
      <c r="B1829" s="1" t="e">
        <v>#N/A</v>
      </c>
      <c r="C1829" s="1" t="e">
        <v>#N/A</v>
      </c>
      <c r="D1829" s="1" t="e">
        <v>#N/A</v>
      </c>
    </row>
    <row r="1830" spans="1:4" x14ac:dyDescent="0.35">
      <c r="A1830" s="2">
        <v>123110748</v>
      </c>
      <c r="B1830" s="1" t="s">
        <v>16567</v>
      </c>
      <c r="C1830" s="1" t="s">
        <v>16568</v>
      </c>
      <c r="D1830" s="1" t="s">
        <v>16569</v>
      </c>
    </row>
    <row r="1831" spans="1:4" x14ac:dyDescent="0.35">
      <c r="A1831" s="2">
        <v>123110801</v>
      </c>
      <c r="B1831" s="1" t="s">
        <v>13824</v>
      </c>
      <c r="C1831" s="1" t="s">
        <v>10508</v>
      </c>
      <c r="D1831" s="1" t="s">
        <v>13589</v>
      </c>
    </row>
    <row r="1832" spans="1:4" x14ac:dyDescent="0.35">
      <c r="A1832" s="2">
        <v>123110866</v>
      </c>
      <c r="B1832" s="1" t="e">
        <v>#N/A</v>
      </c>
      <c r="C1832" s="1" t="e">
        <v>#N/A</v>
      </c>
      <c r="D1832" s="1" t="e">
        <v>#N/A</v>
      </c>
    </row>
    <row r="1833" spans="1:4" x14ac:dyDescent="0.35">
      <c r="A1833" s="2">
        <v>123110897</v>
      </c>
      <c r="B1833" s="1" t="e">
        <v>#N/A</v>
      </c>
      <c r="C1833" s="1" t="e">
        <v>#N/A</v>
      </c>
      <c r="D1833" s="1" t="e">
        <v>#N/A</v>
      </c>
    </row>
    <row r="1834" spans="1:4" x14ac:dyDescent="0.35">
      <c r="A1834" s="2">
        <v>123110980</v>
      </c>
      <c r="B1834" s="1" t="s">
        <v>13828</v>
      </c>
      <c r="C1834" s="1" t="s">
        <v>10511</v>
      </c>
      <c r="D1834" s="1" t="s">
        <v>13720</v>
      </c>
    </row>
    <row r="1835" spans="1:4" x14ac:dyDescent="0.35">
      <c r="A1835" s="2">
        <v>123111038</v>
      </c>
      <c r="B1835" s="1" t="s">
        <v>16570</v>
      </c>
      <c r="C1835" s="1" t="s">
        <v>16571</v>
      </c>
      <c r="D1835" s="1" t="s">
        <v>16572</v>
      </c>
    </row>
    <row r="1836" spans="1:4" x14ac:dyDescent="0.35">
      <c r="A1836" s="2">
        <v>123111134</v>
      </c>
      <c r="B1836" s="1" t="s">
        <v>16573</v>
      </c>
      <c r="C1836" s="1" t="s">
        <v>16574</v>
      </c>
      <c r="D1836" s="1" t="s">
        <v>16575</v>
      </c>
    </row>
    <row r="1837" spans="1:4" x14ac:dyDescent="0.35">
      <c r="A1837" s="2">
        <v>123111143</v>
      </c>
      <c r="B1837" s="1" t="s">
        <v>13829</v>
      </c>
      <c r="C1837" s="1" t="s">
        <v>10512</v>
      </c>
      <c r="D1837" s="1" t="e">
        <v>#N/A</v>
      </c>
    </row>
    <row r="1838" spans="1:4" x14ac:dyDescent="0.35">
      <c r="A1838" s="2">
        <v>123111354</v>
      </c>
      <c r="B1838" s="1" t="s">
        <v>13833</v>
      </c>
      <c r="C1838" s="1" t="s">
        <v>10515</v>
      </c>
      <c r="D1838" s="1" t="s">
        <v>13602</v>
      </c>
    </row>
    <row r="1839" spans="1:4" x14ac:dyDescent="0.35">
      <c r="A1839" s="2">
        <v>123111406</v>
      </c>
      <c r="B1839" s="1" t="s">
        <v>16576</v>
      </c>
      <c r="C1839" s="1" t="s">
        <v>16577</v>
      </c>
      <c r="D1839" s="1" t="s">
        <v>14007</v>
      </c>
    </row>
    <row r="1840" spans="1:4" x14ac:dyDescent="0.35">
      <c r="A1840" s="2">
        <v>780656</v>
      </c>
      <c r="B1840" s="1" t="s">
        <v>16578</v>
      </c>
      <c r="C1840" s="1" t="s">
        <v>16579</v>
      </c>
      <c r="D1840" s="1" t="s">
        <v>16580</v>
      </c>
    </row>
    <row r="1841" spans="1:4" x14ac:dyDescent="0.35">
      <c r="A1841" s="2">
        <v>123111504</v>
      </c>
      <c r="B1841" s="1" t="s">
        <v>13834</v>
      </c>
      <c r="C1841" s="1" t="s">
        <v>10516</v>
      </c>
      <c r="D1841" s="1" t="s">
        <v>13835</v>
      </c>
    </row>
    <row r="1842" spans="1:4" x14ac:dyDescent="0.35">
      <c r="A1842" s="2">
        <v>123111745</v>
      </c>
      <c r="B1842" s="1" t="s">
        <v>13837</v>
      </c>
      <c r="C1842" s="1" t="s">
        <v>10518</v>
      </c>
      <c r="D1842" s="1" t="s">
        <v>11767</v>
      </c>
    </row>
    <row r="1843" spans="1:4" x14ac:dyDescent="0.35">
      <c r="A1843" s="2">
        <v>123111843</v>
      </c>
      <c r="B1843" s="1" t="s">
        <v>13840</v>
      </c>
      <c r="C1843" s="1" t="s">
        <v>10521</v>
      </c>
      <c r="D1843" s="1" t="s">
        <v>11463</v>
      </c>
    </row>
    <row r="1844" spans="1:4" x14ac:dyDescent="0.35">
      <c r="A1844" s="2">
        <v>123111907</v>
      </c>
      <c r="B1844" s="1" t="s">
        <v>13841</v>
      </c>
      <c r="C1844" s="1" t="s">
        <v>10522</v>
      </c>
      <c r="D1844" s="1" t="s">
        <v>13617</v>
      </c>
    </row>
    <row r="1845" spans="1:4" x14ac:dyDescent="0.35">
      <c r="A1845" s="2">
        <v>123116185</v>
      </c>
      <c r="B1845" s="1" t="s">
        <v>16581</v>
      </c>
      <c r="C1845" s="1" t="s">
        <v>16582</v>
      </c>
      <c r="D1845" s="1" t="s">
        <v>12485</v>
      </c>
    </row>
    <row r="1846" spans="1:4" x14ac:dyDescent="0.35">
      <c r="A1846" s="2">
        <v>123112029</v>
      </c>
      <c r="B1846" s="1" t="s">
        <v>16583</v>
      </c>
      <c r="C1846" s="1" t="s">
        <v>16584</v>
      </c>
      <c r="D1846" s="1" t="s">
        <v>16585</v>
      </c>
    </row>
    <row r="1847" spans="1:4" x14ac:dyDescent="0.35">
      <c r="A1847" s="2">
        <v>123112059</v>
      </c>
      <c r="B1847" s="1" t="s">
        <v>16586</v>
      </c>
      <c r="C1847" s="1" t="s">
        <v>16587</v>
      </c>
      <c r="D1847" s="1" t="s">
        <v>16588</v>
      </c>
    </row>
    <row r="1848" spans="1:4" x14ac:dyDescent="0.35">
      <c r="A1848" s="2">
        <v>123116241</v>
      </c>
      <c r="B1848" s="1" t="s">
        <v>16589</v>
      </c>
      <c r="C1848" s="1" t="s">
        <v>16590</v>
      </c>
      <c r="D1848" s="1" t="s">
        <v>16591</v>
      </c>
    </row>
    <row r="1849" spans="1:4" x14ac:dyDescent="0.35">
      <c r="A1849" s="2">
        <v>123112138</v>
      </c>
      <c r="B1849" s="1" t="s">
        <v>13844</v>
      </c>
      <c r="C1849" s="1" t="s">
        <v>10525</v>
      </c>
      <c r="D1849" s="1" t="s">
        <v>13625</v>
      </c>
    </row>
    <row r="1850" spans="1:4" x14ac:dyDescent="0.35">
      <c r="A1850" s="2">
        <v>123116248</v>
      </c>
      <c r="B1850" s="1" t="s">
        <v>13845</v>
      </c>
      <c r="C1850" s="1" t="s">
        <v>10526</v>
      </c>
      <c r="D1850" s="1" t="s">
        <v>13627</v>
      </c>
    </row>
    <row r="1851" spans="1:4" x14ac:dyDescent="0.35">
      <c r="A1851" s="2">
        <v>123112190</v>
      </c>
      <c r="B1851" s="1" t="s">
        <v>16592</v>
      </c>
      <c r="C1851" s="1" t="s">
        <v>16593</v>
      </c>
      <c r="D1851" s="1" t="s">
        <v>16594</v>
      </c>
    </row>
    <row r="1852" spans="1:4" x14ac:dyDescent="0.35">
      <c r="A1852" s="2">
        <v>123112256</v>
      </c>
      <c r="B1852" s="1" t="s">
        <v>13846</v>
      </c>
      <c r="C1852" s="1" t="s">
        <v>10527</v>
      </c>
      <c r="D1852" s="1" t="s">
        <v>12483</v>
      </c>
    </row>
    <row r="1853" spans="1:4" x14ac:dyDescent="0.35">
      <c r="A1853" s="2">
        <v>123116319</v>
      </c>
      <c r="B1853" s="1" t="s">
        <v>16595</v>
      </c>
      <c r="C1853" s="1" t="s">
        <v>16596</v>
      </c>
      <c r="D1853" s="1" t="s">
        <v>16597</v>
      </c>
    </row>
    <row r="1854" spans="1:4" x14ac:dyDescent="0.35">
      <c r="A1854" s="2">
        <v>123112313</v>
      </c>
      <c r="B1854" s="1" t="s">
        <v>13849</v>
      </c>
      <c r="C1854" s="1" t="s">
        <v>10530</v>
      </c>
      <c r="D1854" s="1" t="s">
        <v>11503</v>
      </c>
    </row>
    <row r="1855" spans="1:4" x14ac:dyDescent="0.35">
      <c r="A1855" s="2">
        <v>123112474</v>
      </c>
      <c r="B1855" s="1" t="s">
        <v>13850</v>
      </c>
      <c r="C1855" s="1" t="s">
        <v>10531</v>
      </c>
      <c r="D1855" s="1" t="s">
        <v>11758</v>
      </c>
    </row>
    <row r="1856" spans="1:4" x14ac:dyDescent="0.35">
      <c r="A1856" s="2">
        <v>123112566</v>
      </c>
      <c r="B1856" s="1" t="e">
        <v>#N/A</v>
      </c>
      <c r="C1856" s="1" t="e">
        <v>#N/A</v>
      </c>
      <c r="D1856" s="1" t="e">
        <v>#N/A</v>
      </c>
    </row>
    <row r="1857" spans="1:4" x14ac:dyDescent="0.35">
      <c r="A1857" s="2">
        <v>123116533</v>
      </c>
      <c r="B1857" s="1" t="s">
        <v>16598</v>
      </c>
      <c r="C1857" s="1" t="s">
        <v>16599</v>
      </c>
      <c r="D1857" s="1" t="e">
        <v>#N/A</v>
      </c>
    </row>
    <row r="1858" spans="1:4" x14ac:dyDescent="0.35">
      <c r="A1858" s="2">
        <v>123112683</v>
      </c>
      <c r="B1858" s="1" t="s">
        <v>13853</v>
      </c>
      <c r="C1858" s="1" t="s">
        <v>10533</v>
      </c>
      <c r="D1858" s="1" t="s">
        <v>13854</v>
      </c>
    </row>
    <row r="1859" spans="1:4" x14ac:dyDescent="0.35">
      <c r="A1859" s="2">
        <v>123112723</v>
      </c>
      <c r="B1859" s="1" t="s">
        <v>13855</v>
      </c>
      <c r="C1859" s="1" t="s">
        <v>10534</v>
      </c>
      <c r="D1859" s="1" t="s">
        <v>13856</v>
      </c>
    </row>
    <row r="1860" spans="1:4" x14ac:dyDescent="0.35">
      <c r="A1860" s="2">
        <v>123112752</v>
      </c>
      <c r="B1860" s="1" t="s">
        <v>16600</v>
      </c>
      <c r="C1860" s="1" t="s">
        <v>16601</v>
      </c>
      <c r="D1860" s="1" t="s">
        <v>14026</v>
      </c>
    </row>
    <row r="1861" spans="1:4" x14ac:dyDescent="0.35">
      <c r="A1861" s="2">
        <v>123112797</v>
      </c>
      <c r="B1861" s="1" t="s">
        <v>13857</v>
      </c>
      <c r="C1861" s="1" t="s">
        <v>10535</v>
      </c>
      <c r="D1861" s="1" t="s">
        <v>13653</v>
      </c>
    </row>
    <row r="1862" spans="1:4" x14ac:dyDescent="0.35">
      <c r="A1862" s="2">
        <v>123112894</v>
      </c>
      <c r="B1862" s="1" t="s">
        <v>16602</v>
      </c>
      <c r="C1862" s="1" t="s">
        <v>16603</v>
      </c>
      <c r="D1862" s="1" t="s">
        <v>13661</v>
      </c>
    </row>
    <row r="1863" spans="1:4" x14ac:dyDescent="0.35">
      <c r="A1863" s="2">
        <v>123113005</v>
      </c>
      <c r="B1863" s="1" t="e">
        <v>#N/A</v>
      </c>
      <c r="C1863" s="1" t="e">
        <v>#N/A</v>
      </c>
      <c r="D1863" s="1" t="e">
        <v>#N/A</v>
      </c>
    </row>
    <row r="1864" spans="1:4" x14ac:dyDescent="0.35">
      <c r="A1864" s="2">
        <v>123113017</v>
      </c>
      <c r="B1864" s="1" t="s">
        <v>13863</v>
      </c>
      <c r="C1864" s="1" t="s">
        <v>10539</v>
      </c>
      <c r="D1864" s="1" t="s">
        <v>11646</v>
      </c>
    </row>
    <row r="1865" spans="1:4" x14ac:dyDescent="0.35">
      <c r="A1865" s="2">
        <v>123113062</v>
      </c>
      <c r="B1865" s="1" t="s">
        <v>16604</v>
      </c>
      <c r="C1865" s="1" t="s">
        <v>16605</v>
      </c>
      <c r="D1865" s="1" t="s">
        <v>14036</v>
      </c>
    </row>
    <row r="1866" spans="1:4" x14ac:dyDescent="0.35">
      <c r="A1866" s="2">
        <v>123113145</v>
      </c>
      <c r="B1866" s="1" t="s">
        <v>13866</v>
      </c>
      <c r="C1866" s="1" t="s">
        <v>10541</v>
      </c>
      <c r="D1866" s="1" t="s">
        <v>11371</v>
      </c>
    </row>
    <row r="1867" spans="1:4" x14ac:dyDescent="0.35">
      <c r="A1867" s="2">
        <v>123116941</v>
      </c>
      <c r="B1867" s="1" t="s">
        <v>13867</v>
      </c>
      <c r="C1867" s="1" t="s">
        <v>10542</v>
      </c>
      <c r="D1867" s="1" t="s">
        <v>13868</v>
      </c>
    </row>
    <row r="1868" spans="1:4" x14ac:dyDescent="0.35">
      <c r="A1868" s="2">
        <v>123113345</v>
      </c>
      <c r="B1868" s="1" t="s">
        <v>13870</v>
      </c>
      <c r="C1868" s="1" t="s">
        <v>10544</v>
      </c>
      <c r="D1868" s="1" t="e">
        <v>#N/A</v>
      </c>
    </row>
    <row r="1869" spans="1:4" x14ac:dyDescent="0.35">
      <c r="A1869" s="2">
        <v>123117018</v>
      </c>
      <c r="B1869" s="1" t="s">
        <v>16606</v>
      </c>
      <c r="C1869" s="1" t="s">
        <v>16607</v>
      </c>
      <c r="D1869" s="1" t="s">
        <v>16608</v>
      </c>
    </row>
    <row r="1870" spans="1:4" x14ac:dyDescent="0.35">
      <c r="A1870" s="2">
        <v>123117024</v>
      </c>
      <c r="B1870" s="1" t="e">
        <v>#N/A</v>
      </c>
      <c r="C1870" s="1" t="e">
        <v>#N/A</v>
      </c>
      <c r="D1870" s="1" t="e">
        <v>#N/A</v>
      </c>
    </row>
    <row r="1871" spans="1:4" x14ac:dyDescent="0.35">
      <c r="A1871" s="2">
        <v>123113416</v>
      </c>
      <c r="B1871" s="1" t="s">
        <v>13873</v>
      </c>
      <c r="C1871" s="1" t="s">
        <v>10546</v>
      </c>
      <c r="D1871" s="1" t="s">
        <v>13874</v>
      </c>
    </row>
    <row r="1872" spans="1:4" x14ac:dyDescent="0.35">
      <c r="A1872" s="2">
        <v>123113435</v>
      </c>
      <c r="B1872" s="1" t="s">
        <v>13875</v>
      </c>
      <c r="C1872" s="1" t="s">
        <v>10547</v>
      </c>
      <c r="D1872" s="1" t="s">
        <v>12054</v>
      </c>
    </row>
    <row r="1873" spans="1:4" x14ac:dyDescent="0.35">
      <c r="A1873" s="2">
        <v>123117031</v>
      </c>
      <c r="B1873" s="1" t="s">
        <v>13876</v>
      </c>
      <c r="C1873" s="1" t="s">
        <v>10548</v>
      </c>
      <c r="D1873" s="1" t="s">
        <v>13877</v>
      </c>
    </row>
    <row r="1874" spans="1:4" x14ac:dyDescent="0.35">
      <c r="A1874" s="2">
        <v>123113542</v>
      </c>
      <c r="B1874" s="1" t="s">
        <v>13880</v>
      </c>
      <c r="C1874" s="1" t="s">
        <v>10550</v>
      </c>
      <c r="D1874" s="1" t="s">
        <v>13881</v>
      </c>
    </row>
    <row r="1875" spans="1:4" x14ac:dyDescent="0.35">
      <c r="A1875" s="2">
        <v>123117163</v>
      </c>
      <c r="B1875" s="1" t="s">
        <v>16609</v>
      </c>
      <c r="C1875" s="1" t="s">
        <v>16610</v>
      </c>
      <c r="D1875" s="1" t="s">
        <v>16611</v>
      </c>
    </row>
    <row r="1876" spans="1:4" x14ac:dyDescent="0.35">
      <c r="A1876" s="2">
        <v>123113773</v>
      </c>
      <c r="B1876" s="1" t="s">
        <v>13887</v>
      </c>
      <c r="C1876" s="1" t="s">
        <v>10554</v>
      </c>
      <c r="D1876" s="1" t="s">
        <v>13886</v>
      </c>
    </row>
    <row r="1877" spans="1:4" x14ac:dyDescent="0.35">
      <c r="A1877" s="2">
        <v>123113785</v>
      </c>
      <c r="B1877" s="1" t="s">
        <v>13888</v>
      </c>
      <c r="C1877" s="1" t="s">
        <v>10555</v>
      </c>
      <c r="D1877" s="1" t="s">
        <v>13673</v>
      </c>
    </row>
    <row r="1878" spans="1:4" x14ac:dyDescent="0.35">
      <c r="A1878" s="2">
        <v>123117311</v>
      </c>
      <c r="B1878" s="1" t="s">
        <v>16612</v>
      </c>
      <c r="C1878" s="1" t="s">
        <v>16613</v>
      </c>
      <c r="D1878" s="1" t="s">
        <v>14404</v>
      </c>
    </row>
    <row r="1879" spans="1:4" x14ac:dyDescent="0.35">
      <c r="A1879" s="2">
        <v>123117324</v>
      </c>
      <c r="B1879" s="1" t="s">
        <v>13889</v>
      </c>
      <c r="C1879" s="1" t="s">
        <v>10556</v>
      </c>
      <c r="D1879" s="1" t="s">
        <v>11627</v>
      </c>
    </row>
    <row r="1880" spans="1:4" x14ac:dyDescent="0.35">
      <c r="A1880" s="2">
        <v>123113860</v>
      </c>
      <c r="B1880" s="1" t="s">
        <v>13890</v>
      </c>
      <c r="C1880" s="1" t="s">
        <v>10557</v>
      </c>
      <c r="D1880" s="1" t="s">
        <v>13798</v>
      </c>
    </row>
    <row r="1881" spans="1:4" x14ac:dyDescent="0.35">
      <c r="A1881" s="2">
        <v>123113866</v>
      </c>
      <c r="B1881" s="1" t="s">
        <v>13891</v>
      </c>
      <c r="C1881" s="1" t="s">
        <v>10558</v>
      </c>
      <c r="D1881" s="1" t="s">
        <v>13676</v>
      </c>
    </row>
    <row r="1882" spans="1:4" x14ac:dyDescent="0.35">
      <c r="A1882" s="2">
        <v>123114005</v>
      </c>
      <c r="B1882" s="1" t="e">
        <v>#N/A</v>
      </c>
      <c r="C1882" s="1" t="e">
        <v>#N/A</v>
      </c>
      <c r="D1882" s="1" t="e">
        <v>#N/A</v>
      </c>
    </row>
    <row r="1883" spans="1:4" x14ac:dyDescent="0.35">
      <c r="A1883" s="2">
        <v>123114071</v>
      </c>
      <c r="B1883" s="1" t="e">
        <v>#N/A</v>
      </c>
      <c r="C1883" s="1" t="e">
        <v>#N/A</v>
      </c>
      <c r="D1883" s="1" t="e">
        <v>#N/A</v>
      </c>
    </row>
    <row r="1884" spans="1:4" x14ac:dyDescent="0.35">
      <c r="A1884" s="2">
        <v>123114132</v>
      </c>
      <c r="B1884" s="1" t="s">
        <v>16614</v>
      </c>
      <c r="C1884" s="1" t="s">
        <v>16615</v>
      </c>
      <c r="D1884" s="1" t="s">
        <v>16176</v>
      </c>
    </row>
    <row r="1885" spans="1:4" x14ac:dyDescent="0.35">
      <c r="A1885" s="2">
        <v>123114213</v>
      </c>
      <c r="B1885" s="1" t="s">
        <v>16616</v>
      </c>
      <c r="C1885" s="1" t="s">
        <v>16617</v>
      </c>
      <c r="D1885" s="1" t="s">
        <v>16618</v>
      </c>
    </row>
    <row r="1886" spans="1:4" x14ac:dyDescent="0.35">
      <c r="A1886" s="2">
        <v>123114242</v>
      </c>
      <c r="B1886" s="1" t="e">
        <v>#N/A</v>
      </c>
      <c r="C1886" s="1" t="e">
        <v>#N/A</v>
      </c>
      <c r="D1886" s="1" t="e">
        <v>#N/A</v>
      </c>
    </row>
    <row r="1887" spans="1:4" x14ac:dyDescent="0.35">
      <c r="A1887" s="2">
        <v>123114421</v>
      </c>
      <c r="B1887" s="1" t="s">
        <v>16619</v>
      </c>
      <c r="C1887" s="1" t="s">
        <v>16620</v>
      </c>
      <c r="D1887" s="1" t="s">
        <v>16621</v>
      </c>
    </row>
    <row r="1888" spans="1:4" x14ac:dyDescent="0.35">
      <c r="A1888" s="2">
        <v>123114428</v>
      </c>
      <c r="B1888" s="1" t="s">
        <v>13892</v>
      </c>
      <c r="C1888" s="1" t="s">
        <v>10559</v>
      </c>
      <c r="D1888" s="1" t="s">
        <v>13287</v>
      </c>
    </row>
    <row r="1889" spans="1:4" x14ac:dyDescent="0.35">
      <c r="A1889" s="2">
        <v>543326</v>
      </c>
      <c r="B1889" s="1" t="s">
        <v>13893</v>
      </c>
      <c r="C1889" s="1" t="s">
        <v>10560</v>
      </c>
      <c r="D1889" s="1" t="s">
        <v>13282</v>
      </c>
    </row>
    <row r="1890" spans="1:4" x14ac:dyDescent="0.35">
      <c r="A1890" s="2">
        <v>123110078</v>
      </c>
      <c r="B1890" s="1" t="s">
        <v>16622</v>
      </c>
      <c r="C1890" s="1" t="s">
        <v>16623</v>
      </c>
      <c r="D1890" s="1" t="s">
        <v>16476</v>
      </c>
    </row>
    <row r="1891" spans="1:4" x14ac:dyDescent="0.35">
      <c r="A1891" s="2">
        <v>123110103</v>
      </c>
      <c r="B1891" s="1" t="e">
        <v>#N/A</v>
      </c>
      <c r="C1891" s="1" t="e">
        <v>#N/A</v>
      </c>
      <c r="D1891" s="1" t="e">
        <v>#N/A</v>
      </c>
    </row>
    <row r="1892" spans="1:4" x14ac:dyDescent="0.35">
      <c r="A1892" s="2">
        <v>123110105</v>
      </c>
      <c r="B1892" s="1" t="s">
        <v>13894</v>
      </c>
      <c r="C1892" s="1" t="s">
        <v>10561</v>
      </c>
      <c r="D1892" s="1" t="s">
        <v>13895</v>
      </c>
    </row>
    <row r="1893" spans="1:4" x14ac:dyDescent="0.35">
      <c r="A1893" s="2">
        <v>123110112</v>
      </c>
      <c r="B1893" s="1" t="s">
        <v>13896</v>
      </c>
      <c r="C1893" s="1" t="s">
        <v>10562</v>
      </c>
      <c r="D1893" s="1" t="s">
        <v>13694</v>
      </c>
    </row>
    <row r="1894" spans="1:4" x14ac:dyDescent="0.35">
      <c r="A1894" s="2">
        <v>123110159</v>
      </c>
      <c r="B1894" s="1" t="e">
        <v>#N/A</v>
      </c>
      <c r="C1894" s="1" t="e">
        <v>#N/A</v>
      </c>
      <c r="D1894" s="1" t="e">
        <v>#N/A</v>
      </c>
    </row>
    <row r="1895" spans="1:4" x14ac:dyDescent="0.35">
      <c r="A1895" s="2">
        <v>123110204</v>
      </c>
      <c r="B1895" s="1" t="e">
        <v>#N/A</v>
      </c>
      <c r="C1895" s="1" t="e">
        <v>#N/A</v>
      </c>
      <c r="D1895" s="1" t="e">
        <v>#N/A</v>
      </c>
    </row>
    <row r="1896" spans="1:4" x14ac:dyDescent="0.35">
      <c r="A1896" s="2">
        <v>123110285</v>
      </c>
      <c r="B1896" s="1" t="s">
        <v>13899</v>
      </c>
      <c r="C1896" s="1" t="s">
        <v>10564</v>
      </c>
      <c r="D1896" s="1" t="e">
        <v>#N/A</v>
      </c>
    </row>
    <row r="1897" spans="1:4" x14ac:dyDescent="0.35">
      <c r="A1897" s="2">
        <v>123115630</v>
      </c>
      <c r="B1897" s="1" t="s">
        <v>16624</v>
      </c>
      <c r="C1897" s="1" t="s">
        <v>10565</v>
      </c>
      <c r="D1897" s="1" t="e">
        <v>#N/A</v>
      </c>
    </row>
    <row r="1898" spans="1:4" x14ac:dyDescent="0.35">
      <c r="A1898" s="2">
        <v>123110413</v>
      </c>
      <c r="B1898" s="1" t="s">
        <v>16625</v>
      </c>
      <c r="C1898" s="1" t="s">
        <v>16626</v>
      </c>
      <c r="D1898" s="1" t="s">
        <v>16627</v>
      </c>
    </row>
    <row r="1899" spans="1:4" x14ac:dyDescent="0.35">
      <c r="A1899" s="2">
        <v>123110424</v>
      </c>
      <c r="B1899" s="1" t="e">
        <v>#N/A</v>
      </c>
      <c r="C1899" s="1" t="e">
        <v>#N/A</v>
      </c>
      <c r="D1899" s="1" t="e">
        <v>#N/A</v>
      </c>
    </row>
    <row r="1900" spans="1:4" x14ac:dyDescent="0.35">
      <c r="A1900" s="2">
        <v>123115731</v>
      </c>
      <c r="B1900" s="1" t="s">
        <v>13903</v>
      </c>
      <c r="C1900" s="1" t="s">
        <v>10567</v>
      </c>
      <c r="D1900" s="1" t="s">
        <v>13904</v>
      </c>
    </row>
    <row r="1901" spans="1:4" x14ac:dyDescent="0.35">
      <c r="A1901" s="2">
        <v>123110601</v>
      </c>
      <c r="B1901" s="1" t="s">
        <v>16628</v>
      </c>
      <c r="C1901" s="1" t="s">
        <v>16629</v>
      </c>
      <c r="D1901" s="1" t="s">
        <v>13709</v>
      </c>
    </row>
    <row r="1902" spans="1:4" x14ac:dyDescent="0.35">
      <c r="A1902" s="2">
        <v>123110749</v>
      </c>
      <c r="B1902" s="1" t="s">
        <v>13907</v>
      </c>
      <c r="C1902" s="1" t="s">
        <v>10569</v>
      </c>
      <c r="D1902" s="1" t="s">
        <v>13591</v>
      </c>
    </row>
    <row r="1903" spans="1:4" x14ac:dyDescent="0.35">
      <c r="A1903" s="2">
        <v>123110788</v>
      </c>
      <c r="B1903" s="1" t="s">
        <v>16630</v>
      </c>
      <c r="C1903" s="1" t="s">
        <v>16631</v>
      </c>
      <c r="D1903" s="1" t="s">
        <v>16632</v>
      </c>
    </row>
    <row r="1904" spans="1:4" x14ac:dyDescent="0.35">
      <c r="A1904" s="2">
        <v>123115847</v>
      </c>
      <c r="B1904" s="1" t="s">
        <v>13908</v>
      </c>
      <c r="C1904" s="1" t="s">
        <v>10570</v>
      </c>
      <c r="D1904" s="1" t="s">
        <v>13714</v>
      </c>
    </row>
    <row r="1905" spans="1:4" x14ac:dyDescent="0.35">
      <c r="A1905" s="2">
        <v>123115848</v>
      </c>
      <c r="B1905" s="1" t="s">
        <v>16633</v>
      </c>
      <c r="C1905" s="1" t="s">
        <v>16634</v>
      </c>
      <c r="D1905" s="1" t="s">
        <v>13716</v>
      </c>
    </row>
    <row r="1906" spans="1:4" x14ac:dyDescent="0.35">
      <c r="A1906" s="2">
        <v>123115849</v>
      </c>
      <c r="B1906" s="1" t="s">
        <v>16635</v>
      </c>
      <c r="C1906" s="1" t="s">
        <v>16636</v>
      </c>
      <c r="D1906" s="1" t="s">
        <v>16484</v>
      </c>
    </row>
    <row r="1907" spans="1:4" x14ac:dyDescent="0.35">
      <c r="A1907" s="2">
        <v>123110840</v>
      </c>
      <c r="B1907" s="1" t="e">
        <v>#N/A</v>
      </c>
      <c r="C1907" s="1" t="e">
        <v>#N/A</v>
      </c>
      <c r="D1907" s="1" t="e">
        <v>#N/A</v>
      </c>
    </row>
    <row r="1908" spans="1:4" x14ac:dyDescent="0.35">
      <c r="A1908" s="2">
        <v>123110960</v>
      </c>
      <c r="B1908" s="1" t="s">
        <v>13825</v>
      </c>
      <c r="C1908" s="1" t="s">
        <v>10509</v>
      </c>
      <c r="D1908" s="1" t="e">
        <v>#N/A</v>
      </c>
    </row>
    <row r="1909" spans="1:4" x14ac:dyDescent="0.35">
      <c r="A1909" s="2">
        <v>123111016</v>
      </c>
      <c r="B1909" s="1" t="s">
        <v>16637</v>
      </c>
      <c r="C1909" s="1" t="s">
        <v>16638</v>
      </c>
      <c r="D1909" s="1" t="s">
        <v>16639</v>
      </c>
    </row>
    <row r="1910" spans="1:4" x14ac:dyDescent="0.35">
      <c r="A1910" s="2">
        <v>123111217</v>
      </c>
      <c r="B1910" s="1" t="s">
        <v>13914</v>
      </c>
      <c r="C1910" s="1" t="s">
        <v>10574</v>
      </c>
      <c r="D1910" s="1" t="s">
        <v>13600</v>
      </c>
    </row>
    <row r="1911" spans="1:4" x14ac:dyDescent="0.35">
      <c r="A1911" s="2">
        <v>123115950</v>
      </c>
      <c r="B1911" s="1" t="s">
        <v>16640</v>
      </c>
      <c r="C1911" s="1" t="s">
        <v>16641</v>
      </c>
      <c r="D1911" s="1" t="s">
        <v>16642</v>
      </c>
    </row>
    <row r="1912" spans="1:4" x14ac:dyDescent="0.35">
      <c r="A1912" s="2">
        <v>123111262</v>
      </c>
      <c r="B1912" s="1" t="s">
        <v>13915</v>
      </c>
      <c r="C1912" s="1" t="s">
        <v>10575</v>
      </c>
      <c r="D1912" s="1" t="s">
        <v>13726</v>
      </c>
    </row>
    <row r="1913" spans="1:4" x14ac:dyDescent="0.35">
      <c r="A1913" s="2">
        <v>123111325</v>
      </c>
      <c r="B1913" s="1" t="s">
        <v>13916</v>
      </c>
      <c r="C1913" s="1" t="s">
        <v>10576</v>
      </c>
      <c r="D1913" s="1" t="s">
        <v>13195</v>
      </c>
    </row>
    <row r="1914" spans="1:4" x14ac:dyDescent="0.35">
      <c r="A1914" s="2">
        <v>123111346</v>
      </c>
      <c r="B1914" s="1" t="e">
        <v>#N/A</v>
      </c>
      <c r="C1914" s="1" t="e">
        <v>#N/A</v>
      </c>
      <c r="D1914" s="1" t="e">
        <v>#N/A</v>
      </c>
    </row>
    <row r="1915" spans="1:4" x14ac:dyDescent="0.35">
      <c r="A1915" s="2">
        <v>123111399</v>
      </c>
      <c r="B1915" s="1" t="s">
        <v>13919</v>
      </c>
      <c r="C1915" s="1" t="s">
        <v>10578</v>
      </c>
      <c r="D1915" s="1" t="s">
        <v>13920</v>
      </c>
    </row>
    <row r="1916" spans="1:4" x14ac:dyDescent="0.35">
      <c r="A1916" s="2">
        <v>123111444</v>
      </c>
      <c r="B1916" s="1" t="e">
        <v>#N/A</v>
      </c>
      <c r="C1916" s="1" t="e">
        <v>#N/A</v>
      </c>
      <c r="D1916" s="1" t="e">
        <v>#N/A</v>
      </c>
    </row>
    <row r="1917" spans="1:4" x14ac:dyDescent="0.35">
      <c r="A1917" s="2">
        <v>100873095</v>
      </c>
      <c r="B1917" s="1" t="s">
        <v>13923</v>
      </c>
      <c r="C1917" s="1" t="s">
        <v>10580</v>
      </c>
      <c r="D1917" s="1" t="s">
        <v>13733</v>
      </c>
    </row>
    <row r="1918" spans="1:4" x14ac:dyDescent="0.35">
      <c r="A1918" s="2">
        <v>123111721</v>
      </c>
      <c r="B1918" s="1" t="e">
        <v>#N/A</v>
      </c>
      <c r="C1918" s="1" t="e">
        <v>#N/A</v>
      </c>
      <c r="D1918" s="1" t="e">
        <v>#N/A</v>
      </c>
    </row>
    <row r="1919" spans="1:4" x14ac:dyDescent="0.35">
      <c r="A1919" s="2">
        <v>123111763</v>
      </c>
      <c r="B1919" s="1" t="s">
        <v>16643</v>
      </c>
      <c r="C1919" s="1" t="s">
        <v>16644</v>
      </c>
      <c r="D1919" s="1" t="s">
        <v>14080</v>
      </c>
    </row>
    <row r="1920" spans="1:4" x14ac:dyDescent="0.35">
      <c r="A1920" s="2">
        <v>123111933</v>
      </c>
      <c r="B1920" s="1" t="s">
        <v>16645</v>
      </c>
      <c r="C1920" s="1" t="s">
        <v>16646</v>
      </c>
      <c r="D1920" s="1" t="s">
        <v>13368</v>
      </c>
    </row>
    <row r="1921" spans="1:4" x14ac:dyDescent="0.35">
      <c r="A1921" s="2">
        <v>123111956</v>
      </c>
      <c r="B1921" s="1" t="e">
        <v>#N/A</v>
      </c>
      <c r="C1921" s="1" t="e">
        <v>#N/A</v>
      </c>
      <c r="D1921" s="1" t="e">
        <v>#N/A</v>
      </c>
    </row>
    <row r="1922" spans="1:4" x14ac:dyDescent="0.35">
      <c r="A1922" s="2">
        <v>123111991</v>
      </c>
      <c r="B1922" s="1" t="e">
        <v>#N/A</v>
      </c>
      <c r="C1922" s="1" t="e">
        <v>#N/A</v>
      </c>
      <c r="D1922" s="1" t="e">
        <v>#N/A</v>
      </c>
    </row>
    <row r="1923" spans="1:4" x14ac:dyDescent="0.35">
      <c r="A1923" s="2">
        <v>123112057</v>
      </c>
      <c r="B1923" s="1" t="s">
        <v>16647</v>
      </c>
      <c r="C1923" s="1" t="s">
        <v>16648</v>
      </c>
      <c r="D1923" s="1" t="s">
        <v>16505</v>
      </c>
    </row>
    <row r="1924" spans="1:4" x14ac:dyDescent="0.35">
      <c r="A1924" s="2">
        <v>123112135</v>
      </c>
      <c r="B1924" s="1" t="e">
        <v>#N/A</v>
      </c>
      <c r="C1924" s="1" t="e">
        <v>#N/A</v>
      </c>
      <c r="D1924" s="1" t="e">
        <v>#N/A</v>
      </c>
    </row>
    <row r="1925" spans="1:4" x14ac:dyDescent="0.35">
      <c r="A1925" s="2">
        <v>123112176</v>
      </c>
      <c r="B1925" s="1" t="s">
        <v>16649</v>
      </c>
      <c r="C1925" s="1" t="s">
        <v>16650</v>
      </c>
      <c r="D1925" s="1" t="s">
        <v>13750</v>
      </c>
    </row>
    <row r="1926" spans="1:4" x14ac:dyDescent="0.35">
      <c r="A1926" s="2">
        <v>123112197</v>
      </c>
      <c r="B1926" s="1" t="s">
        <v>16651</v>
      </c>
      <c r="C1926" s="1" t="s">
        <v>16652</v>
      </c>
      <c r="D1926" s="1" t="s">
        <v>16653</v>
      </c>
    </row>
    <row r="1927" spans="1:4" x14ac:dyDescent="0.35">
      <c r="A1927" s="2">
        <v>123112230</v>
      </c>
      <c r="B1927" s="1" t="s">
        <v>13929</v>
      </c>
      <c r="C1927" s="1" t="s">
        <v>10584</v>
      </c>
      <c r="D1927" s="1" t="s">
        <v>13529</v>
      </c>
    </row>
    <row r="1928" spans="1:4" x14ac:dyDescent="0.35">
      <c r="A1928" s="2">
        <v>123116290</v>
      </c>
      <c r="B1928" s="1" t="s">
        <v>13930</v>
      </c>
      <c r="C1928" s="1" t="s">
        <v>10585</v>
      </c>
      <c r="D1928" s="1" t="s">
        <v>13752</v>
      </c>
    </row>
    <row r="1929" spans="1:4" x14ac:dyDescent="0.35">
      <c r="A1929" s="2">
        <v>123116329</v>
      </c>
      <c r="B1929" s="1" t="s">
        <v>13931</v>
      </c>
      <c r="C1929" s="1" t="s">
        <v>10586</v>
      </c>
      <c r="D1929" s="1" t="s">
        <v>13932</v>
      </c>
    </row>
    <row r="1930" spans="1:4" x14ac:dyDescent="0.35">
      <c r="A1930" s="2">
        <v>123116367</v>
      </c>
      <c r="B1930" s="1" t="e">
        <v>#N/A</v>
      </c>
      <c r="C1930" s="1" t="e">
        <v>#N/A</v>
      </c>
      <c r="D1930" s="1" t="e">
        <v>#N/A</v>
      </c>
    </row>
    <row r="1931" spans="1:4" x14ac:dyDescent="0.35">
      <c r="A1931" s="2">
        <v>123116388</v>
      </c>
      <c r="B1931" s="1" t="s">
        <v>16654</v>
      </c>
      <c r="C1931" s="1" t="s">
        <v>16655</v>
      </c>
      <c r="D1931" s="1" t="s">
        <v>14102</v>
      </c>
    </row>
    <row r="1932" spans="1:4" x14ac:dyDescent="0.35">
      <c r="A1932" s="2">
        <v>123112412</v>
      </c>
      <c r="B1932" s="1" t="s">
        <v>16656</v>
      </c>
      <c r="C1932" s="1" t="s">
        <v>16657</v>
      </c>
      <c r="D1932" s="1" t="s">
        <v>16658</v>
      </c>
    </row>
    <row r="1933" spans="1:4" x14ac:dyDescent="0.35">
      <c r="A1933" s="2">
        <v>123112501</v>
      </c>
      <c r="B1933" s="1" t="s">
        <v>16659</v>
      </c>
      <c r="C1933" s="1" t="s">
        <v>16660</v>
      </c>
      <c r="D1933" s="1" t="s">
        <v>16661</v>
      </c>
    </row>
    <row r="1934" spans="1:4" x14ac:dyDescent="0.35">
      <c r="A1934" s="2">
        <v>123116474</v>
      </c>
      <c r="B1934" s="1" t="s">
        <v>13938</v>
      </c>
      <c r="C1934" s="1" t="s">
        <v>10590</v>
      </c>
      <c r="D1934" s="1" t="s">
        <v>11557</v>
      </c>
    </row>
    <row r="1935" spans="1:4" x14ac:dyDescent="0.35">
      <c r="A1935" s="2">
        <v>123112663</v>
      </c>
      <c r="B1935" s="1" t="s">
        <v>16662</v>
      </c>
      <c r="C1935" s="1" t="s">
        <v>16663</v>
      </c>
      <c r="D1935" s="1" t="s">
        <v>12718</v>
      </c>
    </row>
    <row r="1936" spans="1:4" x14ac:dyDescent="0.35">
      <c r="A1936" s="2">
        <v>123114914</v>
      </c>
      <c r="B1936" s="1" t="e">
        <v>#N/A</v>
      </c>
      <c r="C1936" s="1" t="e">
        <v>#N/A</v>
      </c>
      <c r="D1936" s="1" t="e">
        <v>#N/A</v>
      </c>
    </row>
    <row r="1937" spans="1:4" x14ac:dyDescent="0.35">
      <c r="A1937" s="2">
        <v>100037614</v>
      </c>
      <c r="B1937" s="1" t="s">
        <v>16664</v>
      </c>
      <c r="C1937" s="1" t="s">
        <v>16665</v>
      </c>
      <c r="D1937" s="1" t="s">
        <v>16525</v>
      </c>
    </row>
    <row r="1938" spans="1:4" x14ac:dyDescent="0.35">
      <c r="A1938" s="2">
        <v>123116626</v>
      </c>
      <c r="B1938" s="1" t="s">
        <v>16666</v>
      </c>
      <c r="C1938" s="1" t="s">
        <v>16667</v>
      </c>
      <c r="D1938" s="1" t="s">
        <v>14110</v>
      </c>
    </row>
    <row r="1939" spans="1:4" x14ac:dyDescent="0.35">
      <c r="A1939" s="2">
        <v>123112819</v>
      </c>
      <c r="B1939" s="1" t="s">
        <v>13945</v>
      </c>
      <c r="C1939" s="1" t="s">
        <v>10595</v>
      </c>
      <c r="D1939" s="1" t="s">
        <v>13766</v>
      </c>
    </row>
    <row r="1940" spans="1:4" x14ac:dyDescent="0.35">
      <c r="A1940" s="2">
        <v>123112903</v>
      </c>
      <c r="B1940" s="1" t="s">
        <v>13948</v>
      </c>
      <c r="C1940" s="1" t="s">
        <v>10597</v>
      </c>
      <c r="D1940" s="1" t="s">
        <v>13949</v>
      </c>
    </row>
    <row r="1941" spans="1:4" x14ac:dyDescent="0.35">
      <c r="A1941" s="2">
        <v>123112995</v>
      </c>
      <c r="B1941" s="1" t="e">
        <v>#N/A</v>
      </c>
      <c r="C1941" s="1" t="e">
        <v>#N/A</v>
      </c>
      <c r="D1941" s="1" t="e">
        <v>#N/A</v>
      </c>
    </row>
    <row r="1942" spans="1:4" x14ac:dyDescent="0.35">
      <c r="A1942" s="2">
        <v>123113028</v>
      </c>
      <c r="B1942" s="1" t="s">
        <v>13950</v>
      </c>
      <c r="C1942" s="1" t="s">
        <v>10598</v>
      </c>
      <c r="D1942" s="1" t="s">
        <v>13951</v>
      </c>
    </row>
    <row r="1943" spans="1:4" x14ac:dyDescent="0.35">
      <c r="A1943" s="2">
        <v>123113063</v>
      </c>
      <c r="B1943" s="1" t="s">
        <v>13957</v>
      </c>
      <c r="C1943" s="1" t="s">
        <v>10602</v>
      </c>
      <c r="D1943" s="1" t="s">
        <v>13958</v>
      </c>
    </row>
    <row r="1944" spans="1:4" x14ac:dyDescent="0.35">
      <c r="A1944" s="2">
        <v>123113118</v>
      </c>
      <c r="B1944" s="1" t="e">
        <v>#N/A</v>
      </c>
      <c r="C1944" s="1" t="e">
        <v>#N/A</v>
      </c>
      <c r="D1944" s="1" t="e">
        <v>#N/A</v>
      </c>
    </row>
    <row r="1945" spans="1:4" x14ac:dyDescent="0.35">
      <c r="A1945" s="2">
        <v>123113231</v>
      </c>
      <c r="B1945" s="1" t="s">
        <v>13959</v>
      </c>
      <c r="C1945" s="1" t="s">
        <v>10603</v>
      </c>
      <c r="D1945" s="1" t="s">
        <v>13774</v>
      </c>
    </row>
    <row r="1946" spans="1:4" x14ac:dyDescent="0.35">
      <c r="A1946" s="2">
        <v>123113235</v>
      </c>
      <c r="B1946" s="1" t="s">
        <v>13960</v>
      </c>
      <c r="C1946" s="1" t="s">
        <v>10604</v>
      </c>
      <c r="D1946" s="1" t="s">
        <v>13961</v>
      </c>
    </row>
    <row r="1947" spans="1:4" x14ac:dyDescent="0.35">
      <c r="A1947" s="2">
        <v>123113236</v>
      </c>
      <c r="B1947" s="1" t="e">
        <v>#N/A</v>
      </c>
      <c r="C1947" s="1" t="e">
        <v>#N/A</v>
      </c>
      <c r="D1947" s="1" t="e">
        <v>#N/A</v>
      </c>
    </row>
    <row r="1948" spans="1:4" x14ac:dyDescent="0.35">
      <c r="A1948" s="2">
        <v>123113307</v>
      </c>
      <c r="B1948" s="1" t="s">
        <v>13962</v>
      </c>
      <c r="C1948" s="1" t="s">
        <v>10605</v>
      </c>
      <c r="D1948" s="1" t="s">
        <v>13963</v>
      </c>
    </row>
    <row r="1949" spans="1:4" x14ac:dyDescent="0.35">
      <c r="A1949" s="2">
        <v>123113325</v>
      </c>
      <c r="B1949" s="1" t="e">
        <v>#N/A</v>
      </c>
      <c r="C1949" s="1" t="e">
        <v>#N/A</v>
      </c>
      <c r="D1949" s="1" t="e">
        <v>#N/A</v>
      </c>
    </row>
    <row r="1950" spans="1:4" x14ac:dyDescent="0.35">
      <c r="A1950" s="2">
        <v>123116984</v>
      </c>
      <c r="B1950" s="1" t="e">
        <v>#N/A</v>
      </c>
      <c r="C1950" s="1" t="e">
        <v>#N/A</v>
      </c>
      <c r="D1950" s="1" t="e">
        <v>#N/A</v>
      </c>
    </row>
    <row r="1951" spans="1:4" x14ac:dyDescent="0.35">
      <c r="A1951" s="2">
        <v>123113429</v>
      </c>
      <c r="B1951" s="1" t="s">
        <v>13964</v>
      </c>
      <c r="C1951" s="1" t="s">
        <v>10606</v>
      </c>
      <c r="D1951" s="1" t="s">
        <v>13778</v>
      </c>
    </row>
    <row r="1952" spans="1:4" x14ac:dyDescent="0.35">
      <c r="A1952" s="2">
        <v>123113477</v>
      </c>
      <c r="B1952" s="1" t="e">
        <v>#N/A</v>
      </c>
      <c r="C1952" s="1" t="e">
        <v>#N/A</v>
      </c>
      <c r="D1952" s="1" t="e">
        <v>#N/A</v>
      </c>
    </row>
    <row r="1953" spans="1:4" x14ac:dyDescent="0.35">
      <c r="A1953" s="2">
        <v>123113533</v>
      </c>
      <c r="B1953" s="1" t="s">
        <v>16668</v>
      </c>
      <c r="C1953" s="1" t="s">
        <v>16669</v>
      </c>
      <c r="D1953" s="1" t="s">
        <v>13782</v>
      </c>
    </row>
    <row r="1954" spans="1:4" x14ac:dyDescent="0.35">
      <c r="A1954" s="2">
        <v>123113582</v>
      </c>
      <c r="B1954" s="1" t="e">
        <v>#N/A</v>
      </c>
      <c r="C1954" s="1" t="e">
        <v>#N/A</v>
      </c>
      <c r="D1954" s="1" t="e">
        <v>#N/A</v>
      </c>
    </row>
    <row r="1955" spans="1:4" x14ac:dyDescent="0.35">
      <c r="A1955" s="2">
        <v>123113682</v>
      </c>
      <c r="B1955" s="1" t="s">
        <v>13969</v>
      </c>
      <c r="C1955" s="1" t="s">
        <v>10610</v>
      </c>
      <c r="D1955" s="1" t="s">
        <v>13794</v>
      </c>
    </row>
    <row r="1956" spans="1:4" x14ac:dyDescent="0.35">
      <c r="A1956" s="2">
        <v>123113693</v>
      </c>
      <c r="B1956" s="1" t="s">
        <v>13970</v>
      </c>
      <c r="C1956" s="1" t="s">
        <v>10611</v>
      </c>
      <c r="D1956" s="1" t="s">
        <v>13971</v>
      </c>
    </row>
    <row r="1957" spans="1:4" x14ac:dyDescent="0.35">
      <c r="A1957" s="2">
        <v>101290576</v>
      </c>
      <c r="B1957" s="1" t="s">
        <v>16670</v>
      </c>
      <c r="C1957" s="1" t="s">
        <v>16671</v>
      </c>
      <c r="D1957" s="1" t="s">
        <v>14137</v>
      </c>
    </row>
    <row r="1958" spans="1:4" x14ac:dyDescent="0.35">
      <c r="A1958" s="2">
        <v>123113794</v>
      </c>
      <c r="B1958" s="1" t="e">
        <v>#N/A</v>
      </c>
      <c r="C1958" s="1" t="e">
        <v>#N/A</v>
      </c>
      <c r="D1958" s="1" t="e">
        <v>#N/A</v>
      </c>
    </row>
    <row r="1959" spans="1:4" x14ac:dyDescent="0.35">
      <c r="A1959" s="2">
        <v>123113817</v>
      </c>
      <c r="B1959" s="1" t="e">
        <v>#N/A</v>
      </c>
      <c r="C1959" s="1" t="e">
        <v>#N/A</v>
      </c>
      <c r="D1959" s="1" t="e">
        <v>#N/A</v>
      </c>
    </row>
    <row r="1960" spans="1:4" x14ac:dyDescent="0.35">
      <c r="A1960" s="2">
        <v>123113816</v>
      </c>
      <c r="B1960" s="1" t="s">
        <v>13972</v>
      </c>
      <c r="C1960" s="1" t="s">
        <v>10612</v>
      </c>
      <c r="D1960" s="1" t="s">
        <v>11465</v>
      </c>
    </row>
    <row r="1961" spans="1:4" x14ac:dyDescent="0.35">
      <c r="A1961" s="2">
        <v>123113818</v>
      </c>
      <c r="B1961" s="1" t="s">
        <v>13973</v>
      </c>
      <c r="C1961" s="1" t="s">
        <v>10613</v>
      </c>
      <c r="D1961" s="1" t="s">
        <v>11646</v>
      </c>
    </row>
    <row r="1962" spans="1:4" x14ac:dyDescent="0.35">
      <c r="A1962" s="2">
        <v>123113821</v>
      </c>
      <c r="B1962" s="1" t="s">
        <v>13974</v>
      </c>
      <c r="C1962" s="1" t="s">
        <v>10614</v>
      </c>
      <c r="D1962" s="1" t="s">
        <v>11465</v>
      </c>
    </row>
    <row r="1963" spans="1:4" x14ac:dyDescent="0.35">
      <c r="A1963" s="2">
        <v>123114178</v>
      </c>
      <c r="B1963" s="1" t="s">
        <v>13979</v>
      </c>
      <c r="C1963" s="1" t="s">
        <v>10617</v>
      </c>
      <c r="D1963" s="1" t="s">
        <v>13980</v>
      </c>
    </row>
    <row r="1964" spans="1:4" x14ac:dyDescent="0.35">
      <c r="A1964" s="2">
        <v>123114200</v>
      </c>
      <c r="B1964" s="1" t="s">
        <v>16672</v>
      </c>
      <c r="C1964" s="1" t="s">
        <v>16673</v>
      </c>
      <c r="D1964" s="1" t="s">
        <v>16674</v>
      </c>
    </row>
    <row r="1965" spans="1:4" x14ac:dyDescent="0.35">
      <c r="A1965" s="2">
        <v>123119041</v>
      </c>
      <c r="B1965" s="1" t="s">
        <v>16675</v>
      </c>
      <c r="C1965" s="1" t="s">
        <v>16676</v>
      </c>
      <c r="D1965" s="1" t="s">
        <v>13700</v>
      </c>
    </row>
    <row r="1966" spans="1:4" x14ac:dyDescent="0.35">
      <c r="A1966" s="2">
        <v>123119096</v>
      </c>
      <c r="B1966" s="1" t="e">
        <v>#N/A</v>
      </c>
      <c r="C1966" s="1" t="e">
        <v>#N/A</v>
      </c>
      <c r="D1966" s="1" t="e">
        <v>#N/A</v>
      </c>
    </row>
    <row r="1967" spans="1:4" x14ac:dyDescent="0.35">
      <c r="A1967" s="2">
        <v>123124261</v>
      </c>
      <c r="B1967" s="1" t="s">
        <v>13985</v>
      </c>
      <c r="C1967" s="1" t="s">
        <v>10621</v>
      </c>
      <c r="D1967" s="1" t="e">
        <v>#N/A</v>
      </c>
    </row>
    <row r="1968" spans="1:4" x14ac:dyDescent="0.35">
      <c r="A1968" s="2">
        <v>123124289</v>
      </c>
      <c r="B1968" s="1" t="s">
        <v>16677</v>
      </c>
      <c r="C1968" s="1" t="s">
        <v>16678</v>
      </c>
      <c r="D1968" s="1" t="s">
        <v>13714</v>
      </c>
    </row>
    <row r="1969" spans="1:4" x14ac:dyDescent="0.35">
      <c r="A1969" s="2">
        <v>123124290</v>
      </c>
      <c r="B1969" s="1" t="s">
        <v>16679</v>
      </c>
      <c r="C1969" s="1" t="s">
        <v>16680</v>
      </c>
      <c r="D1969" s="1" t="s">
        <v>13714</v>
      </c>
    </row>
    <row r="1970" spans="1:4" x14ac:dyDescent="0.35">
      <c r="A1970" s="2">
        <v>123119407</v>
      </c>
      <c r="B1970" s="1" t="s">
        <v>13986</v>
      </c>
      <c r="C1970" s="1" t="s">
        <v>10622</v>
      </c>
      <c r="D1970" s="1" t="s">
        <v>13586</v>
      </c>
    </row>
    <row r="1971" spans="1:4" x14ac:dyDescent="0.35">
      <c r="A1971" s="2">
        <v>123119415</v>
      </c>
      <c r="B1971" s="1" t="s">
        <v>16681</v>
      </c>
      <c r="C1971" s="1" t="s">
        <v>16682</v>
      </c>
      <c r="D1971" s="1" t="s">
        <v>12249</v>
      </c>
    </row>
    <row r="1972" spans="1:4" x14ac:dyDescent="0.35">
      <c r="A1972" s="2">
        <v>123119429</v>
      </c>
      <c r="B1972" s="1" t="e">
        <v>#N/A</v>
      </c>
      <c r="C1972" s="1" t="e">
        <v>#N/A</v>
      </c>
      <c r="D1972" s="1" t="e">
        <v>#N/A</v>
      </c>
    </row>
    <row r="1973" spans="1:4" x14ac:dyDescent="0.35">
      <c r="A1973" s="2">
        <v>123119431</v>
      </c>
      <c r="B1973" s="1" t="e">
        <v>#N/A</v>
      </c>
      <c r="C1973" s="1" t="e">
        <v>#N/A</v>
      </c>
      <c r="D1973" s="1" t="e">
        <v>#N/A</v>
      </c>
    </row>
    <row r="1974" spans="1:4" x14ac:dyDescent="0.35">
      <c r="A1974" s="2">
        <v>123124379</v>
      </c>
      <c r="B1974" s="1" t="s">
        <v>13991</v>
      </c>
      <c r="C1974" s="1" t="s">
        <v>10625</v>
      </c>
      <c r="D1974" s="1" t="s">
        <v>13904</v>
      </c>
    </row>
    <row r="1975" spans="1:4" x14ac:dyDescent="0.35">
      <c r="A1975" s="2">
        <v>123124408</v>
      </c>
      <c r="B1975" s="1" t="s">
        <v>16683</v>
      </c>
      <c r="C1975" s="1" t="s">
        <v>16684</v>
      </c>
      <c r="D1975" s="1" t="s">
        <v>16422</v>
      </c>
    </row>
    <row r="1976" spans="1:4" x14ac:dyDescent="0.35">
      <c r="A1976" s="2">
        <v>123119619</v>
      </c>
      <c r="B1976" s="1" t="s">
        <v>13992</v>
      </c>
      <c r="C1976" s="1" t="s">
        <v>10626</v>
      </c>
      <c r="D1976" s="1" t="s">
        <v>13993</v>
      </c>
    </row>
    <row r="1977" spans="1:4" x14ac:dyDescent="0.35">
      <c r="A1977" s="2">
        <v>123119783</v>
      </c>
      <c r="B1977" s="1" t="s">
        <v>13996</v>
      </c>
      <c r="C1977" s="1" t="s">
        <v>10628</v>
      </c>
      <c r="D1977" s="1" t="e">
        <v>#N/A</v>
      </c>
    </row>
    <row r="1978" spans="1:4" x14ac:dyDescent="0.35">
      <c r="A1978" s="2">
        <v>123119799</v>
      </c>
      <c r="B1978" s="1" t="s">
        <v>13997</v>
      </c>
      <c r="C1978" s="1" t="s">
        <v>10629</v>
      </c>
      <c r="D1978" s="1" t="s">
        <v>13589</v>
      </c>
    </row>
    <row r="1979" spans="1:4" x14ac:dyDescent="0.35">
      <c r="A1979" s="2">
        <v>123124469</v>
      </c>
      <c r="B1979" s="1" t="e">
        <v>#N/A</v>
      </c>
      <c r="C1979" s="1" t="e">
        <v>#N/A</v>
      </c>
      <c r="D1979" s="1" t="e">
        <v>#N/A</v>
      </c>
    </row>
    <row r="1980" spans="1:4" x14ac:dyDescent="0.35">
      <c r="A1980" s="2">
        <v>123119889</v>
      </c>
      <c r="B1980" s="1" t="e">
        <v>#N/A</v>
      </c>
      <c r="C1980" s="1" t="e">
        <v>#N/A</v>
      </c>
      <c r="D1980" s="1" t="e">
        <v>#N/A</v>
      </c>
    </row>
    <row r="1981" spans="1:4" x14ac:dyDescent="0.35">
      <c r="A1981" s="2">
        <v>123124492</v>
      </c>
      <c r="B1981" s="1" t="e">
        <v>#N/A</v>
      </c>
      <c r="C1981" s="1" t="e">
        <v>#N/A</v>
      </c>
      <c r="D1981" s="1" t="e">
        <v>#N/A</v>
      </c>
    </row>
    <row r="1982" spans="1:4" x14ac:dyDescent="0.35">
      <c r="A1982" s="2">
        <v>123119909</v>
      </c>
      <c r="B1982" s="1" t="s">
        <v>14000</v>
      </c>
      <c r="C1982" s="1" t="s">
        <v>10631</v>
      </c>
      <c r="D1982" s="1" t="s">
        <v>13720</v>
      </c>
    </row>
    <row r="1983" spans="1:4" x14ac:dyDescent="0.35">
      <c r="A1983" s="2">
        <v>123120056</v>
      </c>
      <c r="B1983" s="1" t="s">
        <v>16685</v>
      </c>
      <c r="C1983" s="1" t="s">
        <v>16686</v>
      </c>
      <c r="D1983" s="1" t="s">
        <v>13913</v>
      </c>
    </row>
    <row r="1984" spans="1:4" x14ac:dyDescent="0.35">
      <c r="A1984" s="2">
        <v>123120261</v>
      </c>
      <c r="B1984" s="1" t="s">
        <v>16687</v>
      </c>
      <c r="C1984" s="1" t="s">
        <v>16688</v>
      </c>
      <c r="D1984" s="1" t="s">
        <v>16689</v>
      </c>
    </row>
    <row r="1985" spans="1:4" x14ac:dyDescent="0.35">
      <c r="A1985" s="2">
        <v>123120269</v>
      </c>
      <c r="B1985" s="1" t="s">
        <v>16690</v>
      </c>
      <c r="C1985" s="1" t="s">
        <v>16691</v>
      </c>
      <c r="D1985" s="1" t="s">
        <v>12651</v>
      </c>
    </row>
    <row r="1986" spans="1:4" x14ac:dyDescent="0.35">
      <c r="A1986" s="2">
        <v>123120307</v>
      </c>
      <c r="B1986" s="1" t="s">
        <v>14003</v>
      </c>
      <c r="C1986" s="1" t="s">
        <v>10634</v>
      </c>
      <c r="D1986" s="1" t="s">
        <v>13600</v>
      </c>
    </row>
    <row r="1987" spans="1:4" x14ac:dyDescent="0.35">
      <c r="A1987" s="2">
        <v>123120452</v>
      </c>
      <c r="B1987" s="1" t="s">
        <v>16692</v>
      </c>
      <c r="C1987" s="1" t="s">
        <v>16693</v>
      </c>
      <c r="D1987" s="1" t="s">
        <v>16435</v>
      </c>
    </row>
    <row r="1988" spans="1:4" x14ac:dyDescent="0.35">
      <c r="A1988" s="2">
        <v>123120464</v>
      </c>
      <c r="B1988" s="1" t="s">
        <v>14005</v>
      </c>
      <c r="C1988" s="1" t="s">
        <v>10636</v>
      </c>
      <c r="D1988" s="1" t="s">
        <v>13726</v>
      </c>
    </row>
    <row r="1989" spans="1:4" x14ac:dyDescent="0.35">
      <c r="A1989" s="2">
        <v>123120473</v>
      </c>
      <c r="B1989" s="1" t="s">
        <v>16694</v>
      </c>
      <c r="C1989" s="1" t="s">
        <v>16695</v>
      </c>
      <c r="D1989" s="1" t="s">
        <v>16642</v>
      </c>
    </row>
    <row r="1990" spans="1:4" x14ac:dyDescent="0.35">
      <c r="A1990" s="2">
        <v>100270662</v>
      </c>
      <c r="B1990" s="1" t="s">
        <v>14006</v>
      </c>
      <c r="C1990" s="1" t="s">
        <v>10637</v>
      </c>
      <c r="D1990" s="1" t="s">
        <v>14007</v>
      </c>
    </row>
    <row r="1991" spans="1:4" x14ac:dyDescent="0.35">
      <c r="A1991" s="2">
        <v>123120509</v>
      </c>
      <c r="B1991" s="1" t="s">
        <v>16696</v>
      </c>
      <c r="C1991" s="1" t="s">
        <v>16697</v>
      </c>
      <c r="D1991" s="1" t="s">
        <v>16698</v>
      </c>
    </row>
    <row r="1992" spans="1:4" x14ac:dyDescent="0.35">
      <c r="A1992" s="2">
        <v>123124676</v>
      </c>
      <c r="B1992" s="1" t="e">
        <v>#N/A</v>
      </c>
      <c r="C1992" s="1" t="e">
        <v>#N/A</v>
      </c>
      <c r="D1992" s="1" t="e">
        <v>#N/A</v>
      </c>
    </row>
    <row r="1993" spans="1:4" x14ac:dyDescent="0.35">
      <c r="A1993" s="2">
        <v>123121305</v>
      </c>
      <c r="B1993" s="1" t="s">
        <v>14009</v>
      </c>
      <c r="C1993" s="1" t="s">
        <v>10639</v>
      </c>
      <c r="D1993" s="1" t="s">
        <v>11767</v>
      </c>
    </row>
    <row r="1994" spans="1:4" x14ac:dyDescent="0.35">
      <c r="A1994" s="2">
        <v>123121341</v>
      </c>
      <c r="B1994" s="1" t="s">
        <v>14010</v>
      </c>
      <c r="C1994" s="1" t="s">
        <v>10640</v>
      </c>
      <c r="D1994" s="1" t="s">
        <v>13737</v>
      </c>
    </row>
    <row r="1995" spans="1:4" x14ac:dyDescent="0.35">
      <c r="A1995" s="2">
        <v>123121461</v>
      </c>
      <c r="B1995" s="1" t="e">
        <v>#N/A</v>
      </c>
      <c r="C1995" s="1" t="e">
        <v>#N/A</v>
      </c>
      <c r="D1995" s="1" t="e">
        <v>#N/A</v>
      </c>
    </row>
    <row r="1996" spans="1:4" x14ac:dyDescent="0.35">
      <c r="A1996" s="2">
        <v>123124810</v>
      </c>
      <c r="B1996" s="1" t="s">
        <v>14013</v>
      </c>
      <c r="C1996" s="1" t="s">
        <v>10643</v>
      </c>
      <c r="D1996" s="1" t="s">
        <v>12485</v>
      </c>
    </row>
    <row r="1997" spans="1:4" x14ac:dyDescent="0.35">
      <c r="A1997" s="2">
        <v>123121667</v>
      </c>
      <c r="B1997" s="1" t="e">
        <v>#N/A</v>
      </c>
      <c r="C1997" s="1" t="e">
        <v>#N/A</v>
      </c>
      <c r="D1997" s="1" t="e">
        <v>#N/A</v>
      </c>
    </row>
    <row r="1998" spans="1:4" x14ac:dyDescent="0.35">
      <c r="A1998" s="2">
        <v>123121683</v>
      </c>
      <c r="B1998" s="1" t="s">
        <v>14015</v>
      </c>
      <c r="C1998" s="1" t="s">
        <v>10645</v>
      </c>
      <c r="D1998" s="1" t="s">
        <v>13748</v>
      </c>
    </row>
    <row r="1999" spans="1:4" x14ac:dyDescent="0.35">
      <c r="A1999" s="2">
        <v>123121775</v>
      </c>
      <c r="B1999" s="1" t="s">
        <v>14016</v>
      </c>
      <c r="C1999" s="1" t="s">
        <v>10646</v>
      </c>
      <c r="D1999" s="1" t="s">
        <v>12483</v>
      </c>
    </row>
    <row r="2000" spans="1:4" x14ac:dyDescent="0.35">
      <c r="A2000" s="2">
        <v>123121819</v>
      </c>
      <c r="B2000" s="1" t="e">
        <v>#N/A</v>
      </c>
      <c r="C2000" s="1" t="e">
        <v>#N/A</v>
      </c>
      <c r="D2000" s="1" t="e">
        <v>#N/A</v>
      </c>
    </row>
    <row r="2001" spans="1:4" x14ac:dyDescent="0.35">
      <c r="A2001" s="2">
        <v>123121890</v>
      </c>
      <c r="B2001" s="1" t="s">
        <v>14019</v>
      </c>
      <c r="C2001" s="1" t="s">
        <v>10648</v>
      </c>
      <c r="D2001" s="1" t="s">
        <v>13641</v>
      </c>
    </row>
    <row r="2002" spans="1:4" x14ac:dyDescent="0.35">
      <c r="A2002" s="2">
        <v>123121961</v>
      </c>
      <c r="B2002" s="1" t="s">
        <v>14020</v>
      </c>
      <c r="C2002" s="1" t="s">
        <v>10649</v>
      </c>
      <c r="D2002" s="1" t="s">
        <v>14021</v>
      </c>
    </row>
    <row r="2003" spans="1:4" x14ac:dyDescent="0.35">
      <c r="A2003" s="2">
        <v>123121984</v>
      </c>
      <c r="B2003" s="1" t="s">
        <v>14022</v>
      </c>
      <c r="C2003" s="1" t="s">
        <v>10650</v>
      </c>
      <c r="D2003" s="1" t="s">
        <v>11758</v>
      </c>
    </row>
    <row r="2004" spans="1:4" x14ac:dyDescent="0.35">
      <c r="A2004" s="2">
        <v>123122128</v>
      </c>
      <c r="B2004" s="1" t="s">
        <v>14023</v>
      </c>
      <c r="C2004" s="1" t="s">
        <v>10651</v>
      </c>
      <c r="D2004" s="1" t="s">
        <v>14024</v>
      </c>
    </row>
    <row r="2005" spans="1:4" x14ac:dyDescent="0.35">
      <c r="A2005" s="2">
        <v>100037632</v>
      </c>
      <c r="B2005" s="1" t="s">
        <v>16699</v>
      </c>
      <c r="C2005" s="1" t="s">
        <v>16700</v>
      </c>
      <c r="D2005" s="1" t="s">
        <v>13651</v>
      </c>
    </row>
    <row r="2006" spans="1:4" x14ac:dyDescent="0.35">
      <c r="A2006" s="2">
        <v>100037635</v>
      </c>
      <c r="B2006" s="1" t="s">
        <v>16701</v>
      </c>
      <c r="C2006" s="1" t="s">
        <v>16702</v>
      </c>
      <c r="D2006" s="1" t="s">
        <v>13651</v>
      </c>
    </row>
    <row r="2007" spans="1:4" x14ac:dyDescent="0.35">
      <c r="A2007" s="2">
        <v>123122278</v>
      </c>
      <c r="B2007" s="1" t="s">
        <v>14027</v>
      </c>
      <c r="C2007" s="1" t="s">
        <v>10653</v>
      </c>
      <c r="D2007" s="1" t="s">
        <v>13653</v>
      </c>
    </row>
    <row r="2008" spans="1:4" x14ac:dyDescent="0.35">
      <c r="A2008" s="2">
        <v>123122408</v>
      </c>
      <c r="B2008" s="1" t="s">
        <v>16703</v>
      </c>
      <c r="C2008" s="1" t="s">
        <v>16704</v>
      </c>
      <c r="D2008" s="1" t="s">
        <v>13661</v>
      </c>
    </row>
    <row r="2009" spans="1:4" x14ac:dyDescent="0.35">
      <c r="A2009" s="2">
        <v>123122527</v>
      </c>
      <c r="B2009" s="1" t="s">
        <v>14032</v>
      </c>
      <c r="C2009" s="1" t="s">
        <v>10657</v>
      </c>
      <c r="D2009" s="1" t="s">
        <v>11646</v>
      </c>
    </row>
    <row r="2010" spans="1:4" x14ac:dyDescent="0.35">
      <c r="A2010" s="2">
        <v>123122582</v>
      </c>
      <c r="B2010" s="1" t="s">
        <v>14035</v>
      </c>
      <c r="C2010" s="1" t="s">
        <v>10659</v>
      </c>
      <c r="D2010" s="1" t="s">
        <v>14036</v>
      </c>
    </row>
    <row r="2011" spans="1:4" x14ac:dyDescent="0.35">
      <c r="A2011" s="2">
        <v>123122642</v>
      </c>
      <c r="B2011" s="1" t="e">
        <v>#N/A</v>
      </c>
      <c r="C2011" s="1" t="e">
        <v>#N/A</v>
      </c>
      <c r="D2011" s="1" t="e">
        <v>#N/A</v>
      </c>
    </row>
    <row r="2012" spans="1:4" x14ac:dyDescent="0.35">
      <c r="A2012" s="2">
        <v>123122644</v>
      </c>
      <c r="B2012" s="1" t="s">
        <v>14037</v>
      </c>
      <c r="C2012" s="1" t="s">
        <v>10660</v>
      </c>
      <c r="D2012" s="1" t="s">
        <v>13663</v>
      </c>
    </row>
    <row r="2013" spans="1:4" x14ac:dyDescent="0.35">
      <c r="A2013" s="2">
        <v>123122777</v>
      </c>
      <c r="B2013" s="1" t="s">
        <v>14041</v>
      </c>
      <c r="C2013" s="1" t="s">
        <v>10663</v>
      </c>
      <c r="D2013" s="1" t="s">
        <v>13665</v>
      </c>
    </row>
    <row r="2014" spans="1:4" x14ac:dyDescent="0.35">
      <c r="A2014" s="2">
        <v>123122795</v>
      </c>
      <c r="B2014" s="1" t="s">
        <v>14042</v>
      </c>
      <c r="C2014" s="1" t="s">
        <v>10664</v>
      </c>
      <c r="D2014" s="1" t="s">
        <v>13667</v>
      </c>
    </row>
    <row r="2015" spans="1:4" x14ac:dyDescent="0.35">
      <c r="A2015" s="2">
        <v>123122858</v>
      </c>
      <c r="B2015" s="1" t="s">
        <v>14043</v>
      </c>
      <c r="C2015" s="1" t="s">
        <v>10665</v>
      </c>
      <c r="D2015" s="1" t="e">
        <v>#N/A</v>
      </c>
    </row>
    <row r="2016" spans="1:4" x14ac:dyDescent="0.35">
      <c r="A2016" s="2">
        <v>123122887</v>
      </c>
      <c r="B2016" s="1" t="s">
        <v>16705</v>
      </c>
      <c r="C2016" s="1" t="s">
        <v>16706</v>
      </c>
      <c r="D2016" s="1" t="s">
        <v>16707</v>
      </c>
    </row>
    <row r="2017" spans="1:4" x14ac:dyDescent="0.35">
      <c r="A2017" s="2">
        <v>123122895</v>
      </c>
      <c r="B2017" s="1" t="s">
        <v>16708</v>
      </c>
      <c r="C2017" s="1" t="s">
        <v>16709</v>
      </c>
      <c r="D2017" s="1" t="s">
        <v>13671</v>
      </c>
    </row>
    <row r="2018" spans="1:4" x14ac:dyDescent="0.35">
      <c r="A2018" s="2">
        <v>123125578</v>
      </c>
      <c r="B2018" s="1" t="s">
        <v>14044</v>
      </c>
      <c r="C2018" s="1" t="s">
        <v>10666</v>
      </c>
      <c r="D2018" s="1" t="s">
        <v>14045</v>
      </c>
    </row>
    <row r="2019" spans="1:4" x14ac:dyDescent="0.35">
      <c r="A2019" s="2">
        <v>123125597</v>
      </c>
      <c r="B2019" s="1" t="s">
        <v>14046</v>
      </c>
      <c r="C2019" s="1" t="s">
        <v>10667</v>
      </c>
      <c r="D2019" s="1" t="s">
        <v>12054</v>
      </c>
    </row>
    <row r="2020" spans="1:4" x14ac:dyDescent="0.35">
      <c r="A2020" s="2">
        <v>123122954</v>
      </c>
      <c r="B2020" s="1" t="s">
        <v>16710</v>
      </c>
      <c r="C2020" s="1" t="s">
        <v>16711</v>
      </c>
      <c r="D2020" s="1" t="s">
        <v>16712</v>
      </c>
    </row>
    <row r="2021" spans="1:4" x14ac:dyDescent="0.35">
      <c r="A2021" s="2">
        <v>123123073</v>
      </c>
      <c r="B2021" s="1" t="s">
        <v>16713</v>
      </c>
      <c r="C2021" s="1" t="s">
        <v>16714</v>
      </c>
      <c r="D2021" s="1" t="s">
        <v>13881</v>
      </c>
    </row>
    <row r="2022" spans="1:4" x14ac:dyDescent="0.35">
      <c r="A2022" s="2">
        <v>123123149</v>
      </c>
      <c r="B2022" s="1" t="s">
        <v>16715</v>
      </c>
      <c r="C2022" s="1" t="s">
        <v>16716</v>
      </c>
      <c r="D2022" s="1" t="s">
        <v>11726</v>
      </c>
    </row>
    <row r="2023" spans="1:4" x14ac:dyDescent="0.35">
      <c r="A2023" s="2">
        <v>123125718</v>
      </c>
      <c r="B2023" s="1" t="s">
        <v>14047</v>
      </c>
      <c r="C2023" s="1" t="s">
        <v>10668</v>
      </c>
      <c r="D2023" s="1" t="s">
        <v>11384</v>
      </c>
    </row>
    <row r="2024" spans="1:4" x14ac:dyDescent="0.35">
      <c r="A2024" s="2">
        <v>123125725</v>
      </c>
      <c r="B2024" s="1" t="s">
        <v>16717</v>
      </c>
      <c r="C2024" s="1" t="s">
        <v>16718</v>
      </c>
      <c r="D2024" s="1" t="s">
        <v>16611</v>
      </c>
    </row>
    <row r="2025" spans="1:4" x14ac:dyDescent="0.35">
      <c r="A2025" s="2">
        <v>123123269</v>
      </c>
      <c r="B2025" s="1" t="s">
        <v>16719</v>
      </c>
      <c r="C2025" s="1" t="s">
        <v>16720</v>
      </c>
      <c r="D2025" s="1" t="s">
        <v>11652</v>
      </c>
    </row>
    <row r="2026" spans="1:4" x14ac:dyDescent="0.35">
      <c r="A2026" s="2">
        <v>123123360</v>
      </c>
      <c r="B2026" s="1" t="s">
        <v>16721</v>
      </c>
      <c r="C2026" s="1" t="s">
        <v>16722</v>
      </c>
      <c r="D2026" s="1" t="s">
        <v>16723</v>
      </c>
    </row>
    <row r="2027" spans="1:4" x14ac:dyDescent="0.35">
      <c r="A2027" s="2">
        <v>123123375</v>
      </c>
      <c r="B2027" s="1" t="s">
        <v>14048</v>
      </c>
      <c r="C2027" s="1" t="s">
        <v>10669</v>
      </c>
      <c r="D2027" s="1" t="s">
        <v>13676</v>
      </c>
    </row>
    <row r="2028" spans="1:4" x14ac:dyDescent="0.35">
      <c r="A2028" s="2">
        <v>123123386</v>
      </c>
      <c r="B2028" s="1" t="s">
        <v>14049</v>
      </c>
      <c r="C2028" s="1" t="s">
        <v>10670</v>
      </c>
      <c r="D2028" s="1" t="s">
        <v>13678</v>
      </c>
    </row>
    <row r="2029" spans="1:4" x14ac:dyDescent="0.35">
      <c r="A2029" s="2">
        <v>123123387</v>
      </c>
      <c r="B2029" s="1" t="s">
        <v>16724</v>
      </c>
      <c r="C2029" s="1" t="s">
        <v>16725</v>
      </c>
      <c r="D2029" s="1" t="s">
        <v>16726</v>
      </c>
    </row>
    <row r="2030" spans="1:4" x14ac:dyDescent="0.35">
      <c r="A2030" s="2">
        <v>123123445</v>
      </c>
      <c r="B2030" s="1" t="s">
        <v>16727</v>
      </c>
      <c r="C2030" s="1" t="s">
        <v>16728</v>
      </c>
      <c r="D2030" s="1" t="s">
        <v>16729</v>
      </c>
    </row>
    <row r="2031" spans="1:4" x14ac:dyDescent="0.35">
      <c r="A2031" s="2">
        <v>123123453</v>
      </c>
      <c r="B2031" s="1" t="s">
        <v>14051</v>
      </c>
      <c r="C2031" s="1" t="s">
        <v>10672</v>
      </c>
      <c r="D2031" s="1" t="e">
        <v>#N/A</v>
      </c>
    </row>
    <row r="2032" spans="1:4" x14ac:dyDescent="0.35">
      <c r="A2032" s="2">
        <v>123123648</v>
      </c>
      <c r="B2032" s="1" t="e">
        <v>#N/A</v>
      </c>
      <c r="C2032" s="1" t="e">
        <v>#N/A</v>
      </c>
      <c r="D2032" s="1" t="e">
        <v>#N/A</v>
      </c>
    </row>
    <row r="2033" spans="1:4" x14ac:dyDescent="0.35">
      <c r="A2033" s="2">
        <v>123123707</v>
      </c>
      <c r="B2033" s="1" t="s">
        <v>16730</v>
      </c>
      <c r="C2033" s="1" t="s">
        <v>16731</v>
      </c>
      <c r="D2033" s="1" t="s">
        <v>16618</v>
      </c>
    </row>
    <row r="2034" spans="1:4" x14ac:dyDescent="0.35">
      <c r="A2034" s="2">
        <v>123126129</v>
      </c>
      <c r="B2034" s="1" t="s">
        <v>16732</v>
      </c>
      <c r="C2034" s="1" t="s">
        <v>16733</v>
      </c>
      <c r="D2034" s="1" t="s">
        <v>11837</v>
      </c>
    </row>
    <row r="2035" spans="1:4" x14ac:dyDescent="0.35">
      <c r="A2035" s="2">
        <v>100415885</v>
      </c>
      <c r="B2035" s="1" t="s">
        <v>16734</v>
      </c>
      <c r="C2035" s="1" t="s">
        <v>16735</v>
      </c>
      <c r="D2035" s="1" t="s">
        <v>11503</v>
      </c>
    </row>
    <row r="2036" spans="1:4" x14ac:dyDescent="0.35">
      <c r="A2036" s="2">
        <v>606391</v>
      </c>
      <c r="B2036" s="1" t="e">
        <v>#N/A</v>
      </c>
      <c r="C2036" s="1" t="e">
        <v>#N/A</v>
      </c>
      <c r="D2036" s="1" t="e">
        <v>#N/A</v>
      </c>
    </row>
    <row r="2037" spans="1:4" x14ac:dyDescent="0.35">
      <c r="A2037" s="2">
        <v>123123760</v>
      </c>
      <c r="B2037" s="1" t="e">
        <v>#N/A</v>
      </c>
      <c r="C2037" s="1" t="e">
        <v>#N/A</v>
      </c>
      <c r="D2037" s="1" t="e">
        <v>#N/A</v>
      </c>
    </row>
    <row r="2038" spans="1:4" x14ac:dyDescent="0.35">
      <c r="A2038" s="2">
        <v>123123873</v>
      </c>
      <c r="B2038" s="1" t="e">
        <v>#N/A</v>
      </c>
      <c r="C2038" s="1" t="e">
        <v>#N/A</v>
      </c>
      <c r="D2038" s="1" t="e">
        <v>#N/A</v>
      </c>
    </row>
    <row r="2039" spans="1:4" x14ac:dyDescent="0.35">
      <c r="A2039" s="2">
        <v>123123971</v>
      </c>
      <c r="B2039" s="1" t="s">
        <v>16736</v>
      </c>
      <c r="C2039" s="1" t="s">
        <v>16737</v>
      </c>
      <c r="D2039" s="1" t="s">
        <v>16738</v>
      </c>
    </row>
    <row r="2040" spans="1:4" x14ac:dyDescent="0.35">
      <c r="A2040" s="2">
        <v>123119118</v>
      </c>
      <c r="B2040" s="1" t="s">
        <v>14054</v>
      </c>
      <c r="C2040" s="1" t="s">
        <v>10674</v>
      </c>
      <c r="D2040" s="1" t="s">
        <v>13694</v>
      </c>
    </row>
    <row r="2041" spans="1:4" x14ac:dyDescent="0.35">
      <c r="A2041" s="2">
        <v>123119254</v>
      </c>
      <c r="B2041" s="1" t="s">
        <v>16739</v>
      </c>
      <c r="C2041" s="1" t="s">
        <v>16740</v>
      </c>
      <c r="D2041" s="1" t="s">
        <v>16741</v>
      </c>
    </row>
    <row r="2042" spans="1:4" x14ac:dyDescent="0.35">
      <c r="A2042" s="2">
        <v>101867525</v>
      </c>
      <c r="B2042" s="1" t="s">
        <v>14056</v>
      </c>
      <c r="C2042" s="1" t="s">
        <v>10676</v>
      </c>
      <c r="D2042" s="1" t="e">
        <v>#N/A</v>
      </c>
    </row>
    <row r="2043" spans="1:4" x14ac:dyDescent="0.35">
      <c r="A2043" s="2">
        <v>123119369</v>
      </c>
      <c r="B2043" s="1" t="s">
        <v>16742</v>
      </c>
      <c r="C2043" s="1" t="s">
        <v>16743</v>
      </c>
      <c r="D2043" s="1" t="e">
        <v>#N/A</v>
      </c>
    </row>
    <row r="2044" spans="1:4" x14ac:dyDescent="0.35">
      <c r="A2044" s="2">
        <v>123119447</v>
      </c>
      <c r="B2044" s="1" t="s">
        <v>14057</v>
      </c>
      <c r="C2044" s="1" t="s">
        <v>10677</v>
      </c>
      <c r="D2044" s="1" t="s">
        <v>14058</v>
      </c>
    </row>
    <row r="2045" spans="1:4" x14ac:dyDescent="0.35">
      <c r="A2045" s="2">
        <v>123119518</v>
      </c>
      <c r="B2045" s="1" t="e">
        <v>#N/A</v>
      </c>
      <c r="C2045" s="1" t="e">
        <v>#N/A</v>
      </c>
      <c r="D2045" s="1" t="e">
        <v>#N/A</v>
      </c>
    </row>
    <row r="2046" spans="1:4" x14ac:dyDescent="0.35">
      <c r="A2046" s="2">
        <v>123119616</v>
      </c>
      <c r="B2046" s="1" t="e">
        <v>#N/A</v>
      </c>
      <c r="C2046" s="1" t="e">
        <v>#N/A</v>
      </c>
      <c r="D2046" s="1" t="e">
        <v>#N/A</v>
      </c>
    </row>
    <row r="2047" spans="1:4" x14ac:dyDescent="0.35">
      <c r="A2047" s="2">
        <v>123119629</v>
      </c>
      <c r="B2047" s="1" t="e">
        <v>#N/A</v>
      </c>
      <c r="C2047" s="1" t="e">
        <v>#N/A</v>
      </c>
      <c r="D2047" s="1" t="e">
        <v>#N/A</v>
      </c>
    </row>
    <row r="2048" spans="1:4" x14ac:dyDescent="0.35">
      <c r="A2048" s="2">
        <v>123119631</v>
      </c>
      <c r="B2048" s="1" t="s">
        <v>16744</v>
      </c>
      <c r="C2048" s="1" t="s">
        <v>16745</v>
      </c>
      <c r="D2048" s="1" t="s">
        <v>13709</v>
      </c>
    </row>
    <row r="2049" spans="1:4" x14ac:dyDescent="0.35">
      <c r="A2049" s="2">
        <v>123119657</v>
      </c>
      <c r="B2049" s="1" t="s">
        <v>16746</v>
      </c>
      <c r="C2049" s="1" t="s">
        <v>16747</v>
      </c>
      <c r="D2049" s="1" t="s">
        <v>11758</v>
      </c>
    </row>
    <row r="2050" spans="1:4" x14ac:dyDescent="0.35">
      <c r="A2050" s="2">
        <v>123119755</v>
      </c>
      <c r="B2050" s="1" t="s">
        <v>14061</v>
      </c>
      <c r="C2050" s="1" t="s">
        <v>10679</v>
      </c>
      <c r="D2050" s="1" t="s">
        <v>13591</v>
      </c>
    </row>
    <row r="2051" spans="1:4" x14ac:dyDescent="0.35">
      <c r="A2051" s="2">
        <v>123124465</v>
      </c>
      <c r="B2051" s="1" t="s">
        <v>16748</v>
      </c>
      <c r="C2051" s="1" t="s">
        <v>16749</v>
      </c>
      <c r="D2051" s="1" t="s">
        <v>13714</v>
      </c>
    </row>
    <row r="2052" spans="1:4" x14ac:dyDescent="0.35">
      <c r="A2052" s="2">
        <v>123124466</v>
      </c>
      <c r="B2052" s="1" t="e">
        <v>#N/A</v>
      </c>
      <c r="C2052" s="1" t="e">
        <v>#N/A</v>
      </c>
      <c r="D2052" s="1" t="e">
        <v>#N/A</v>
      </c>
    </row>
    <row r="2053" spans="1:4" x14ac:dyDescent="0.35">
      <c r="A2053" s="2">
        <v>123124467</v>
      </c>
      <c r="B2053" s="1" t="s">
        <v>14063</v>
      </c>
      <c r="C2053" s="1" t="s">
        <v>10681</v>
      </c>
      <c r="D2053" s="1" t="s">
        <v>13716</v>
      </c>
    </row>
    <row r="2054" spans="1:4" x14ac:dyDescent="0.35">
      <c r="A2054" s="2">
        <v>123124468</v>
      </c>
      <c r="B2054" s="1" t="s">
        <v>16750</v>
      </c>
      <c r="C2054" s="1" t="s">
        <v>16751</v>
      </c>
      <c r="D2054" s="1" t="s">
        <v>16484</v>
      </c>
    </row>
    <row r="2055" spans="1:4" x14ac:dyDescent="0.35">
      <c r="A2055" s="2">
        <v>123119835</v>
      </c>
      <c r="B2055" s="1" t="s">
        <v>16752</v>
      </c>
      <c r="C2055" s="1" t="s">
        <v>16753</v>
      </c>
      <c r="D2055" s="1" t="s">
        <v>16754</v>
      </c>
    </row>
    <row r="2056" spans="1:4" x14ac:dyDescent="0.35">
      <c r="A2056" s="2">
        <v>123119989</v>
      </c>
      <c r="B2056" s="1" t="s">
        <v>14064</v>
      </c>
      <c r="C2056" s="1" t="s">
        <v>10682</v>
      </c>
      <c r="D2056" s="1" t="s">
        <v>13827</v>
      </c>
    </row>
    <row r="2057" spans="1:4" x14ac:dyDescent="0.35">
      <c r="A2057" s="2">
        <v>123120165</v>
      </c>
      <c r="B2057" s="1" t="s">
        <v>16755</v>
      </c>
      <c r="C2057" s="1" t="s">
        <v>16756</v>
      </c>
      <c r="D2057" s="1" t="s">
        <v>16757</v>
      </c>
    </row>
    <row r="2058" spans="1:4" x14ac:dyDescent="0.35">
      <c r="A2058" s="2">
        <v>123120374</v>
      </c>
      <c r="B2058" s="1" t="s">
        <v>14070</v>
      </c>
      <c r="C2058" s="1" t="s">
        <v>10686</v>
      </c>
      <c r="D2058" s="1" t="s">
        <v>13602</v>
      </c>
    </row>
    <row r="2059" spans="1:4" x14ac:dyDescent="0.35">
      <c r="A2059" s="2">
        <v>123120490</v>
      </c>
      <c r="B2059" s="1" t="e">
        <v>#N/A</v>
      </c>
      <c r="C2059" s="1" t="e">
        <v>#N/A</v>
      </c>
      <c r="D2059" s="1" t="e">
        <v>#N/A</v>
      </c>
    </row>
    <row r="2060" spans="1:4" x14ac:dyDescent="0.35">
      <c r="A2060" s="2">
        <v>123120629</v>
      </c>
      <c r="B2060" s="1" t="e">
        <v>#N/A</v>
      </c>
      <c r="C2060" s="1" t="e">
        <v>#N/A</v>
      </c>
      <c r="D2060" s="1" t="e">
        <v>#N/A</v>
      </c>
    </row>
    <row r="2061" spans="1:4" x14ac:dyDescent="0.35">
      <c r="A2061" s="2">
        <v>123121275</v>
      </c>
      <c r="B2061" s="1" t="e">
        <v>#N/A</v>
      </c>
      <c r="C2061" s="1" t="e">
        <v>#N/A</v>
      </c>
      <c r="D2061" s="1" t="e">
        <v>#N/A</v>
      </c>
    </row>
    <row r="2062" spans="1:4" x14ac:dyDescent="0.35">
      <c r="A2062" s="2">
        <v>123121517</v>
      </c>
      <c r="B2062" s="1" t="s">
        <v>14087</v>
      </c>
      <c r="C2062" s="1" t="s">
        <v>10695</v>
      </c>
      <c r="D2062" s="1" t="s">
        <v>13741</v>
      </c>
    </row>
    <row r="2063" spans="1:4" x14ac:dyDescent="0.35">
      <c r="A2063" s="2">
        <v>123121557</v>
      </c>
      <c r="B2063" s="1" t="e">
        <v>#N/A</v>
      </c>
      <c r="C2063" s="1" t="e">
        <v>#N/A</v>
      </c>
      <c r="D2063" s="1" t="e">
        <v>#N/A</v>
      </c>
    </row>
    <row r="2064" spans="1:4" x14ac:dyDescent="0.35">
      <c r="A2064" s="2">
        <v>123121592</v>
      </c>
      <c r="B2064" s="1" t="e">
        <v>#N/A</v>
      </c>
      <c r="C2064" s="1" t="e">
        <v>#N/A</v>
      </c>
      <c r="D2064" s="1" t="e">
        <v>#N/A</v>
      </c>
    </row>
    <row r="2065" spans="1:4" x14ac:dyDescent="0.35">
      <c r="A2065" s="2">
        <v>123124872</v>
      </c>
      <c r="B2065" s="1" t="s">
        <v>14093</v>
      </c>
      <c r="C2065" s="1" t="s">
        <v>10699</v>
      </c>
      <c r="D2065" s="1" t="s">
        <v>13627</v>
      </c>
    </row>
    <row r="2066" spans="1:4" x14ac:dyDescent="0.35">
      <c r="A2066" s="2">
        <v>123121678</v>
      </c>
      <c r="B2066" s="1" t="s">
        <v>14094</v>
      </c>
      <c r="C2066" s="1" t="s">
        <v>10700</v>
      </c>
      <c r="D2066" s="1" t="s">
        <v>13625</v>
      </c>
    </row>
    <row r="2067" spans="1:4" x14ac:dyDescent="0.35">
      <c r="A2067" s="2">
        <v>123124878</v>
      </c>
      <c r="B2067" s="1" t="e">
        <v>#N/A</v>
      </c>
      <c r="C2067" s="1" t="e">
        <v>#N/A</v>
      </c>
      <c r="D2067" s="1" t="e">
        <v>#N/A</v>
      </c>
    </row>
    <row r="2068" spans="1:4" x14ac:dyDescent="0.35">
      <c r="A2068" s="2">
        <v>123121717</v>
      </c>
      <c r="B2068" s="1" t="s">
        <v>16758</v>
      </c>
      <c r="C2068" s="1" t="s">
        <v>16759</v>
      </c>
      <c r="D2068" s="1" t="s">
        <v>13750</v>
      </c>
    </row>
    <row r="2069" spans="1:4" x14ac:dyDescent="0.35">
      <c r="A2069" s="2">
        <v>123124997</v>
      </c>
      <c r="B2069" s="1" t="s">
        <v>14100</v>
      </c>
      <c r="C2069" s="1" t="s">
        <v>10705</v>
      </c>
      <c r="D2069" s="1" t="s">
        <v>13934</v>
      </c>
    </row>
    <row r="2070" spans="1:4" x14ac:dyDescent="0.35">
      <c r="A2070" s="2">
        <v>123121925</v>
      </c>
      <c r="B2070" s="1" t="s">
        <v>14103</v>
      </c>
      <c r="C2070" s="1" t="s">
        <v>10707</v>
      </c>
      <c r="D2070" s="1" t="s">
        <v>14104</v>
      </c>
    </row>
    <row r="2071" spans="1:4" x14ac:dyDescent="0.35">
      <c r="A2071" s="2">
        <v>123121932</v>
      </c>
      <c r="B2071" s="1" t="s">
        <v>16760</v>
      </c>
      <c r="C2071" s="1" t="s">
        <v>16761</v>
      </c>
      <c r="D2071" s="1" t="s">
        <v>16762</v>
      </c>
    </row>
    <row r="2072" spans="1:4" x14ac:dyDescent="0.35">
      <c r="A2072" s="2">
        <v>123121947</v>
      </c>
      <c r="B2072" s="1" t="e">
        <v>#N/A</v>
      </c>
      <c r="C2072" s="1" t="e">
        <v>#N/A</v>
      </c>
      <c r="D2072" s="1" t="e">
        <v>#N/A</v>
      </c>
    </row>
    <row r="2073" spans="1:4" x14ac:dyDescent="0.35">
      <c r="A2073" s="2">
        <v>123122007</v>
      </c>
      <c r="B2073" s="1" t="e">
        <v>#N/A</v>
      </c>
      <c r="C2073" s="1" t="e">
        <v>#N/A</v>
      </c>
      <c r="D2073" s="1" t="e">
        <v>#N/A</v>
      </c>
    </row>
    <row r="2074" spans="1:4" x14ac:dyDescent="0.35">
      <c r="A2074" s="2">
        <v>123122098</v>
      </c>
      <c r="B2074" s="1" t="s">
        <v>16763</v>
      </c>
      <c r="C2074" s="1" t="s">
        <v>16764</v>
      </c>
      <c r="D2074" s="1" t="s">
        <v>16519</v>
      </c>
    </row>
    <row r="2075" spans="1:4" x14ac:dyDescent="0.35">
      <c r="A2075" s="2">
        <v>123122157</v>
      </c>
      <c r="B2075" s="1" t="s">
        <v>14107</v>
      </c>
      <c r="C2075" s="1" t="s">
        <v>10709</v>
      </c>
      <c r="D2075" s="1" t="s">
        <v>12718</v>
      </c>
    </row>
    <row r="2076" spans="1:4" x14ac:dyDescent="0.35">
      <c r="A2076" s="2">
        <v>123122254</v>
      </c>
      <c r="B2076" s="1" t="s">
        <v>14109</v>
      </c>
      <c r="C2076" s="1" t="s">
        <v>10711</v>
      </c>
      <c r="D2076" s="1" t="s">
        <v>14110</v>
      </c>
    </row>
    <row r="2077" spans="1:4" x14ac:dyDescent="0.35">
      <c r="A2077" s="2">
        <v>123122300</v>
      </c>
      <c r="B2077" s="1" t="s">
        <v>16765</v>
      </c>
      <c r="C2077" s="1" t="s">
        <v>16766</v>
      </c>
      <c r="D2077" s="1" t="s">
        <v>16528</v>
      </c>
    </row>
    <row r="2078" spans="1:4" x14ac:dyDescent="0.35">
      <c r="A2078" s="2">
        <v>123122302</v>
      </c>
      <c r="B2078" s="1" t="e">
        <v>#N/A</v>
      </c>
      <c r="C2078" s="1" t="e">
        <v>#N/A</v>
      </c>
      <c r="D2078" s="1" t="e">
        <v>#N/A</v>
      </c>
    </row>
    <row r="2079" spans="1:4" x14ac:dyDescent="0.35">
      <c r="A2079" s="2">
        <v>123122326</v>
      </c>
      <c r="B2079" s="1" t="s">
        <v>16767</v>
      </c>
      <c r="C2079" s="1" t="s">
        <v>16768</v>
      </c>
      <c r="D2079" s="1" t="s">
        <v>12249</v>
      </c>
    </row>
    <row r="2080" spans="1:4" x14ac:dyDescent="0.35">
      <c r="A2080" s="2">
        <v>123122362</v>
      </c>
      <c r="B2080" s="1" t="s">
        <v>14113</v>
      </c>
      <c r="C2080" s="1" t="s">
        <v>10713</v>
      </c>
      <c r="D2080" s="1" t="s">
        <v>14114</v>
      </c>
    </row>
    <row r="2081" spans="1:4" x14ac:dyDescent="0.35">
      <c r="A2081" s="2">
        <v>123122424</v>
      </c>
      <c r="B2081" s="1" t="s">
        <v>14115</v>
      </c>
      <c r="C2081" s="1" t="s">
        <v>10714</v>
      </c>
      <c r="D2081" s="1" t="s">
        <v>13949</v>
      </c>
    </row>
    <row r="2082" spans="1:4" x14ac:dyDescent="0.35">
      <c r="A2082" s="2">
        <v>123125334</v>
      </c>
      <c r="B2082" s="1" t="s">
        <v>14116</v>
      </c>
      <c r="C2082" s="1" t="s">
        <v>10715</v>
      </c>
      <c r="D2082" s="1" t="s">
        <v>14117</v>
      </c>
    </row>
    <row r="2083" spans="1:4" x14ac:dyDescent="0.35">
      <c r="A2083" s="2">
        <v>123122581</v>
      </c>
      <c r="B2083" s="1" t="s">
        <v>14122</v>
      </c>
      <c r="C2083" s="1" t="s">
        <v>10719</v>
      </c>
      <c r="D2083" s="1" t="s">
        <v>13958</v>
      </c>
    </row>
    <row r="2084" spans="1:4" x14ac:dyDescent="0.35">
      <c r="A2084" s="2">
        <v>123122617</v>
      </c>
      <c r="B2084" s="1" t="e">
        <v>#N/A</v>
      </c>
      <c r="C2084" s="1" t="e">
        <v>#N/A</v>
      </c>
      <c r="D2084" s="1" t="e">
        <v>#N/A</v>
      </c>
    </row>
    <row r="2085" spans="1:4" x14ac:dyDescent="0.35">
      <c r="A2085" s="2">
        <v>123122744</v>
      </c>
      <c r="B2085" s="1" t="s">
        <v>16769</v>
      </c>
      <c r="C2085" s="1" t="s">
        <v>16770</v>
      </c>
      <c r="D2085" s="1" t="s">
        <v>13961</v>
      </c>
    </row>
    <row r="2086" spans="1:4" x14ac:dyDescent="0.35">
      <c r="A2086" s="2">
        <v>123122756</v>
      </c>
      <c r="B2086" s="1" t="s">
        <v>16771</v>
      </c>
      <c r="C2086" s="1" t="s">
        <v>16772</v>
      </c>
      <c r="D2086" s="1" t="s">
        <v>16773</v>
      </c>
    </row>
    <row r="2087" spans="1:4" x14ac:dyDescent="0.35">
      <c r="A2087" s="2">
        <v>123125550</v>
      </c>
      <c r="B2087" s="1" t="s">
        <v>14127</v>
      </c>
      <c r="C2087" s="1" t="s">
        <v>10722</v>
      </c>
      <c r="D2087" s="1" t="e">
        <v>#N/A</v>
      </c>
    </row>
    <row r="2088" spans="1:4" x14ac:dyDescent="0.35">
      <c r="A2088" s="2">
        <v>123122864</v>
      </c>
      <c r="B2088" s="1" t="s">
        <v>14130</v>
      </c>
      <c r="C2088" s="1" t="s">
        <v>10724</v>
      </c>
      <c r="D2088" s="1" t="s">
        <v>13776</v>
      </c>
    </row>
    <row r="2089" spans="1:4" x14ac:dyDescent="0.35">
      <c r="A2089" s="2">
        <v>123122943</v>
      </c>
      <c r="B2089" s="1" t="s">
        <v>14131</v>
      </c>
      <c r="C2089" s="1" t="s">
        <v>10725</v>
      </c>
      <c r="D2089" s="1" t="s">
        <v>13778</v>
      </c>
    </row>
    <row r="2090" spans="1:4" x14ac:dyDescent="0.35">
      <c r="A2090" s="2">
        <v>123123001</v>
      </c>
      <c r="B2090" s="1" t="s">
        <v>14132</v>
      </c>
      <c r="C2090" s="1" t="s">
        <v>10726</v>
      </c>
      <c r="D2090" s="1" t="s">
        <v>14133</v>
      </c>
    </row>
    <row r="2091" spans="1:4" x14ac:dyDescent="0.35">
      <c r="A2091" s="2">
        <v>123123208</v>
      </c>
      <c r="B2091" s="1" t="s">
        <v>14135</v>
      </c>
      <c r="C2091" s="1" t="s">
        <v>10728</v>
      </c>
      <c r="D2091" s="1" t="s">
        <v>13794</v>
      </c>
    </row>
    <row r="2092" spans="1:4" x14ac:dyDescent="0.35">
      <c r="A2092" s="2">
        <v>123123241</v>
      </c>
      <c r="B2092" s="1" t="s">
        <v>14136</v>
      </c>
      <c r="C2092" s="1" t="s">
        <v>10729</v>
      </c>
      <c r="D2092" s="1" t="s">
        <v>14137</v>
      </c>
    </row>
    <row r="2093" spans="1:4" x14ac:dyDescent="0.35">
      <c r="A2093" s="2">
        <v>123125834</v>
      </c>
      <c r="B2093" s="1" t="s">
        <v>16774</v>
      </c>
      <c r="C2093" s="1" t="s">
        <v>16775</v>
      </c>
      <c r="D2093" s="1" t="s">
        <v>11503</v>
      </c>
    </row>
    <row r="2094" spans="1:4" x14ac:dyDescent="0.35">
      <c r="A2094" s="2">
        <v>123123325</v>
      </c>
      <c r="B2094" s="1" t="s">
        <v>14138</v>
      </c>
      <c r="C2094" s="1" t="s">
        <v>10730</v>
      </c>
      <c r="D2094" s="1" t="s">
        <v>11465</v>
      </c>
    </row>
    <row r="2095" spans="1:4" x14ac:dyDescent="0.35">
      <c r="A2095" s="2">
        <v>123123324</v>
      </c>
      <c r="B2095" s="1" t="s">
        <v>14139</v>
      </c>
      <c r="C2095" s="1" t="s">
        <v>10731</v>
      </c>
      <c r="D2095" s="1" t="s">
        <v>11465</v>
      </c>
    </row>
    <row r="2096" spans="1:4" x14ac:dyDescent="0.35">
      <c r="A2096" s="2">
        <v>123123326</v>
      </c>
      <c r="B2096" s="1" t="s">
        <v>14140</v>
      </c>
      <c r="C2096" s="1" t="s">
        <v>10732</v>
      </c>
      <c r="D2096" s="1" t="s">
        <v>11465</v>
      </c>
    </row>
    <row r="2097" spans="1:4" x14ac:dyDescent="0.35">
      <c r="A2097" s="2">
        <v>123123351</v>
      </c>
      <c r="B2097" s="1" t="s">
        <v>16776</v>
      </c>
      <c r="C2097" s="1" t="s">
        <v>16777</v>
      </c>
      <c r="D2097" s="1" t="s">
        <v>16778</v>
      </c>
    </row>
    <row r="2098" spans="1:4" x14ac:dyDescent="0.35">
      <c r="A2098" s="2">
        <v>123123362</v>
      </c>
      <c r="B2098" s="1" t="e">
        <v>#N/A</v>
      </c>
      <c r="C2098" s="1" t="e">
        <v>#N/A</v>
      </c>
      <c r="D2098" s="1" t="e">
        <v>#N/A</v>
      </c>
    </row>
    <row r="2099" spans="1:4" x14ac:dyDescent="0.35">
      <c r="A2099" s="2">
        <v>123123454</v>
      </c>
      <c r="B2099" s="1" t="s">
        <v>14141</v>
      </c>
      <c r="C2099" s="1" t="s">
        <v>10733</v>
      </c>
      <c r="D2099" s="1" t="s">
        <v>14142</v>
      </c>
    </row>
    <row r="2100" spans="1:4" x14ac:dyDescent="0.35">
      <c r="A2100" s="2">
        <v>123123665</v>
      </c>
      <c r="B2100" s="1" t="s">
        <v>14148</v>
      </c>
      <c r="C2100" s="1" t="s">
        <v>10737</v>
      </c>
      <c r="D2100" s="1" t="s">
        <v>13980</v>
      </c>
    </row>
    <row r="2101" spans="1:4" x14ac:dyDescent="0.35">
      <c r="A2101" s="2">
        <v>543453</v>
      </c>
      <c r="B2101" s="1" t="s">
        <v>16779</v>
      </c>
      <c r="C2101" s="1" t="s">
        <v>16780</v>
      </c>
      <c r="D2101" s="1" t="s">
        <v>16674</v>
      </c>
    </row>
    <row r="2102" spans="1:4" x14ac:dyDescent="0.35">
      <c r="A2102" s="2">
        <v>123123794</v>
      </c>
      <c r="B2102" s="1" t="e">
        <v>#N/A</v>
      </c>
      <c r="C2102" s="1" t="e">
        <v>#N/A</v>
      </c>
      <c r="D2102" s="1" t="e">
        <v>#N/A</v>
      </c>
    </row>
    <row r="2103" spans="1:4" x14ac:dyDescent="0.35">
      <c r="A2103" s="2">
        <v>123123939</v>
      </c>
      <c r="B2103" s="1" t="s">
        <v>14153</v>
      </c>
      <c r="C2103" s="1" t="s">
        <v>10740</v>
      </c>
      <c r="D2103" s="1" t="s">
        <v>13284</v>
      </c>
    </row>
    <row r="2104" spans="1:4" x14ac:dyDescent="0.35">
      <c r="A2104" s="2">
        <v>123131604</v>
      </c>
      <c r="B2104" s="1" t="e">
        <v>#N/A</v>
      </c>
      <c r="C2104" s="1" t="e">
        <v>#N/A</v>
      </c>
      <c r="D2104" s="1" t="e">
        <v>#N/A</v>
      </c>
    </row>
    <row r="2105" spans="1:4" x14ac:dyDescent="0.35">
      <c r="A2105" s="2">
        <v>123129931</v>
      </c>
      <c r="B2105" s="1" t="s">
        <v>16781</v>
      </c>
      <c r="C2105" s="1" t="s">
        <v>16782</v>
      </c>
      <c r="D2105" s="1" t="s">
        <v>11452</v>
      </c>
    </row>
    <row r="2106" spans="1:4" x14ac:dyDescent="0.35">
      <c r="A2106" s="2">
        <v>123131625</v>
      </c>
      <c r="B2106" s="1" t="s">
        <v>14154</v>
      </c>
      <c r="C2106" s="1" t="s">
        <v>10741</v>
      </c>
      <c r="D2106" s="1" t="e">
        <v>#N/A</v>
      </c>
    </row>
    <row r="2107" spans="1:4" x14ac:dyDescent="0.35">
      <c r="A2107" s="2">
        <v>123131730</v>
      </c>
      <c r="B2107" s="1" t="s">
        <v>16783</v>
      </c>
      <c r="C2107" s="1" t="s">
        <v>16784</v>
      </c>
      <c r="D2107" s="1" t="e">
        <v>#N/A</v>
      </c>
    </row>
    <row r="2108" spans="1:4" x14ac:dyDescent="0.35">
      <c r="A2108" s="2">
        <v>123131816</v>
      </c>
      <c r="B2108" s="1" t="s">
        <v>14157</v>
      </c>
      <c r="C2108" s="1" t="s">
        <v>10743</v>
      </c>
      <c r="D2108" s="1" t="s">
        <v>13663</v>
      </c>
    </row>
    <row r="2109" spans="1:4" x14ac:dyDescent="0.35">
      <c r="A2109" s="2">
        <v>123131844</v>
      </c>
      <c r="B2109" s="1" t="s">
        <v>14158</v>
      </c>
      <c r="C2109" s="1" t="s">
        <v>10744</v>
      </c>
      <c r="D2109" s="1" t="s">
        <v>14159</v>
      </c>
    </row>
    <row r="2110" spans="1:4" x14ac:dyDescent="0.35">
      <c r="A2110" s="2">
        <v>123130167</v>
      </c>
      <c r="B2110" s="1" t="s">
        <v>16785</v>
      </c>
      <c r="C2110" s="1" t="s">
        <v>16786</v>
      </c>
      <c r="D2110" s="1" t="s">
        <v>13287</v>
      </c>
    </row>
    <row r="2111" spans="1:4" x14ac:dyDescent="0.35">
      <c r="A2111" s="2">
        <v>123131966</v>
      </c>
      <c r="B2111" s="1" t="s">
        <v>14160</v>
      </c>
      <c r="C2111" s="1" t="s">
        <v>10745</v>
      </c>
      <c r="D2111" s="1" t="s">
        <v>12064</v>
      </c>
    </row>
    <row r="2112" spans="1:4" x14ac:dyDescent="0.35">
      <c r="A2112" s="2">
        <v>123132049</v>
      </c>
      <c r="B2112" s="1" t="s">
        <v>14164</v>
      </c>
      <c r="C2112" s="1" t="s">
        <v>10748</v>
      </c>
      <c r="D2112" s="1" t="s">
        <v>11646</v>
      </c>
    </row>
    <row r="2113" spans="1:4" x14ac:dyDescent="0.35">
      <c r="A2113" s="2">
        <v>123132053</v>
      </c>
      <c r="B2113" s="1" t="e">
        <v>#N/A</v>
      </c>
      <c r="C2113" s="1" t="e">
        <v>#N/A</v>
      </c>
      <c r="D2113" s="1" t="e">
        <v>#N/A</v>
      </c>
    </row>
    <row r="2114" spans="1:4" x14ac:dyDescent="0.35">
      <c r="A2114" s="2">
        <v>123132054</v>
      </c>
      <c r="B2114" s="1" t="e">
        <v>#N/A</v>
      </c>
      <c r="C2114" s="1" t="e">
        <v>#N/A</v>
      </c>
      <c r="D2114" s="1" t="e">
        <v>#N/A</v>
      </c>
    </row>
    <row r="2115" spans="1:4" x14ac:dyDescent="0.35">
      <c r="A2115" s="2">
        <v>123132055</v>
      </c>
      <c r="B2115" s="1" t="e">
        <v>#N/A</v>
      </c>
      <c r="C2115" s="1" t="e">
        <v>#N/A</v>
      </c>
      <c r="D2115" s="1" t="e">
        <v>#N/A</v>
      </c>
    </row>
    <row r="2116" spans="1:4" x14ac:dyDescent="0.35">
      <c r="A2116" s="2">
        <v>123132056</v>
      </c>
      <c r="B2116" s="1" t="e">
        <v>#N/A</v>
      </c>
      <c r="C2116" s="1" t="e">
        <v>#N/A</v>
      </c>
      <c r="D2116" s="1" t="e">
        <v>#N/A</v>
      </c>
    </row>
    <row r="2117" spans="1:4" x14ac:dyDescent="0.35">
      <c r="A2117" s="2">
        <v>123132104</v>
      </c>
      <c r="B2117" s="1" t="s">
        <v>14166</v>
      </c>
      <c r="C2117" s="1" t="s">
        <v>10750</v>
      </c>
      <c r="D2117" s="1" t="s">
        <v>14167</v>
      </c>
    </row>
    <row r="2118" spans="1:4" x14ac:dyDescent="0.35">
      <c r="A2118" s="2">
        <v>123132240</v>
      </c>
      <c r="B2118" s="1" t="s">
        <v>14174</v>
      </c>
      <c r="C2118" s="1" t="s">
        <v>10754</v>
      </c>
      <c r="D2118" s="1" t="s">
        <v>14175</v>
      </c>
    </row>
    <row r="2119" spans="1:4" x14ac:dyDescent="0.35">
      <c r="A2119" s="2">
        <v>123130366</v>
      </c>
      <c r="B2119" s="1" t="s">
        <v>16787</v>
      </c>
      <c r="C2119" s="1" t="s">
        <v>16788</v>
      </c>
      <c r="D2119" s="1" t="s">
        <v>16789</v>
      </c>
    </row>
    <row r="2120" spans="1:4" x14ac:dyDescent="0.35">
      <c r="A2120" s="2">
        <v>123132403</v>
      </c>
      <c r="B2120" s="1" t="e">
        <v>#N/A</v>
      </c>
      <c r="C2120" s="1" t="e">
        <v>#N/A</v>
      </c>
      <c r="D2120" s="1" t="e">
        <v>#N/A</v>
      </c>
    </row>
    <row r="2121" spans="1:4" x14ac:dyDescent="0.35">
      <c r="A2121" s="2">
        <v>123132534</v>
      </c>
      <c r="B2121" s="1" t="s">
        <v>14182</v>
      </c>
      <c r="C2121" s="1" t="s">
        <v>10759</v>
      </c>
      <c r="D2121" s="1" t="s">
        <v>14183</v>
      </c>
    </row>
    <row r="2122" spans="1:4" x14ac:dyDescent="0.35">
      <c r="A2122" s="2">
        <v>123132551</v>
      </c>
      <c r="B2122" s="1" t="s">
        <v>14184</v>
      </c>
      <c r="C2122" s="1" t="s">
        <v>10760</v>
      </c>
      <c r="D2122" s="1" t="s">
        <v>14185</v>
      </c>
    </row>
    <row r="2123" spans="1:4" x14ac:dyDescent="0.35">
      <c r="A2123" s="2">
        <v>123132590</v>
      </c>
      <c r="B2123" s="1" t="e">
        <v>#N/A</v>
      </c>
      <c r="C2123" s="1" t="e">
        <v>#N/A</v>
      </c>
      <c r="D2123" s="1" t="e">
        <v>#N/A</v>
      </c>
    </row>
    <row r="2124" spans="1:4" x14ac:dyDescent="0.35">
      <c r="A2124" s="2">
        <v>123127208</v>
      </c>
      <c r="B2124" s="1" t="s">
        <v>16790</v>
      </c>
      <c r="C2124" s="1" t="s">
        <v>16791</v>
      </c>
      <c r="D2124" s="1" t="s">
        <v>13098</v>
      </c>
    </row>
    <row r="2125" spans="1:4" x14ac:dyDescent="0.35">
      <c r="A2125" s="2">
        <v>123127220</v>
      </c>
      <c r="B2125" s="1" t="s">
        <v>14190</v>
      </c>
      <c r="C2125" s="1" t="s">
        <v>10763</v>
      </c>
      <c r="D2125" s="1" t="s">
        <v>14191</v>
      </c>
    </row>
    <row r="2126" spans="1:4" x14ac:dyDescent="0.35">
      <c r="A2126" s="2">
        <v>123127235</v>
      </c>
      <c r="B2126" s="1" t="e">
        <v>#N/A</v>
      </c>
      <c r="C2126" s="1" t="e">
        <v>#N/A</v>
      </c>
      <c r="D2126" s="1" t="e">
        <v>#N/A</v>
      </c>
    </row>
    <row r="2127" spans="1:4" x14ac:dyDescent="0.35">
      <c r="A2127" s="2">
        <v>123127416</v>
      </c>
      <c r="B2127" s="1" t="s">
        <v>14194</v>
      </c>
      <c r="C2127" s="1" t="s">
        <v>10765</v>
      </c>
      <c r="D2127" s="1" t="s">
        <v>11652</v>
      </c>
    </row>
    <row r="2128" spans="1:4" x14ac:dyDescent="0.35">
      <c r="A2128" s="2">
        <v>123129612</v>
      </c>
      <c r="B2128" s="1" t="e">
        <v>#N/A</v>
      </c>
      <c r="C2128" s="1" t="e">
        <v>#N/A</v>
      </c>
      <c r="D2128" s="1" t="e">
        <v>#N/A</v>
      </c>
    </row>
    <row r="2129" spans="1:4" x14ac:dyDescent="0.35">
      <c r="A2129" s="2">
        <v>123130664</v>
      </c>
      <c r="B2129" s="1" t="s">
        <v>16792</v>
      </c>
      <c r="C2129" s="1" t="s">
        <v>16793</v>
      </c>
      <c r="D2129" s="1" t="s">
        <v>16794</v>
      </c>
    </row>
    <row r="2130" spans="1:4" x14ac:dyDescent="0.35">
      <c r="A2130" s="2">
        <v>123127650</v>
      </c>
      <c r="B2130" s="1" t="s">
        <v>14198</v>
      </c>
      <c r="C2130" s="1" t="s">
        <v>10768</v>
      </c>
      <c r="D2130" s="1" t="s">
        <v>14199</v>
      </c>
    </row>
    <row r="2131" spans="1:4" x14ac:dyDescent="0.35">
      <c r="A2131" s="2">
        <v>123130720</v>
      </c>
      <c r="B2131" s="1" t="s">
        <v>14202</v>
      </c>
      <c r="C2131" s="1" t="s">
        <v>10770</v>
      </c>
      <c r="D2131" s="1" t="s">
        <v>14203</v>
      </c>
    </row>
    <row r="2132" spans="1:4" x14ac:dyDescent="0.35">
      <c r="A2132" s="2">
        <v>542806</v>
      </c>
      <c r="B2132" s="1" t="s">
        <v>16795</v>
      </c>
      <c r="C2132" s="1" t="s">
        <v>16796</v>
      </c>
      <c r="D2132" s="1" t="s">
        <v>11409</v>
      </c>
    </row>
    <row r="2133" spans="1:4" x14ac:dyDescent="0.35">
      <c r="A2133" s="2">
        <v>123127966</v>
      </c>
      <c r="B2133" s="1" t="s">
        <v>14206</v>
      </c>
      <c r="C2133" s="1" t="s">
        <v>10772</v>
      </c>
      <c r="D2133" s="1" t="s">
        <v>14207</v>
      </c>
    </row>
    <row r="2134" spans="1:4" x14ac:dyDescent="0.35">
      <c r="A2134" s="2">
        <v>123127998</v>
      </c>
      <c r="B2134" s="1" t="s">
        <v>16797</v>
      </c>
      <c r="C2134" s="1" t="s">
        <v>16798</v>
      </c>
      <c r="D2134" s="1" t="s">
        <v>15689</v>
      </c>
    </row>
    <row r="2135" spans="1:4" x14ac:dyDescent="0.35">
      <c r="A2135" s="2">
        <v>123128037</v>
      </c>
      <c r="B2135" s="1" t="s">
        <v>14208</v>
      </c>
      <c r="C2135" s="1" t="s">
        <v>10773</v>
      </c>
      <c r="D2135" s="1" t="s">
        <v>14209</v>
      </c>
    </row>
    <row r="2136" spans="1:4" x14ac:dyDescent="0.35">
      <c r="A2136" s="2">
        <v>123128063</v>
      </c>
      <c r="B2136" s="1" t="e">
        <v>#N/A</v>
      </c>
      <c r="C2136" s="1" t="e">
        <v>#N/A</v>
      </c>
      <c r="D2136" s="1" t="e">
        <v>#N/A</v>
      </c>
    </row>
    <row r="2137" spans="1:4" x14ac:dyDescent="0.35">
      <c r="A2137" s="2">
        <v>123128067</v>
      </c>
      <c r="B2137" s="1" t="s">
        <v>14210</v>
      </c>
      <c r="C2137" s="1" t="s">
        <v>10774</v>
      </c>
      <c r="D2137" s="1" t="s">
        <v>14211</v>
      </c>
    </row>
    <row r="2138" spans="1:4" x14ac:dyDescent="0.35">
      <c r="A2138" s="2">
        <v>123130829</v>
      </c>
      <c r="B2138" s="1" t="s">
        <v>16799</v>
      </c>
      <c r="C2138" s="1" t="s">
        <v>16800</v>
      </c>
      <c r="D2138" s="1" t="s">
        <v>16801</v>
      </c>
    </row>
    <row r="2139" spans="1:4" x14ac:dyDescent="0.35">
      <c r="A2139" s="2">
        <v>123128251</v>
      </c>
      <c r="B2139" s="1" t="s">
        <v>14218</v>
      </c>
      <c r="C2139" s="1" t="s">
        <v>10778</v>
      </c>
      <c r="D2139" s="1" t="s">
        <v>14219</v>
      </c>
    </row>
    <row r="2140" spans="1:4" x14ac:dyDescent="0.35">
      <c r="A2140" s="2">
        <v>123130898</v>
      </c>
      <c r="B2140" s="1" t="s">
        <v>14220</v>
      </c>
      <c r="C2140" s="1" t="s">
        <v>10779</v>
      </c>
      <c r="D2140" s="1" t="s">
        <v>14221</v>
      </c>
    </row>
    <row r="2141" spans="1:4" x14ac:dyDescent="0.35">
      <c r="A2141" s="2">
        <v>123128281</v>
      </c>
      <c r="B2141" s="1" t="s">
        <v>16802</v>
      </c>
      <c r="C2141" s="1" t="s">
        <v>16803</v>
      </c>
      <c r="D2141" s="1" t="s">
        <v>14382</v>
      </c>
    </row>
    <row r="2142" spans="1:4" x14ac:dyDescent="0.35">
      <c r="A2142" s="2">
        <v>123131036</v>
      </c>
      <c r="B2142" s="1" t="s">
        <v>14228</v>
      </c>
      <c r="C2142" s="1" t="s">
        <v>10783</v>
      </c>
      <c r="D2142" s="1" t="s">
        <v>14229</v>
      </c>
    </row>
    <row r="2143" spans="1:4" x14ac:dyDescent="0.35">
      <c r="A2143" s="2">
        <v>123128593</v>
      </c>
      <c r="B2143" s="1" t="s">
        <v>16804</v>
      </c>
      <c r="C2143" s="1" t="s">
        <v>16805</v>
      </c>
      <c r="D2143" s="1" t="s">
        <v>16806</v>
      </c>
    </row>
    <row r="2144" spans="1:4" x14ac:dyDescent="0.35">
      <c r="A2144" s="2">
        <v>123131099</v>
      </c>
      <c r="B2144" s="1" t="e">
        <v>#N/A</v>
      </c>
      <c r="C2144" s="1" t="e">
        <v>#N/A</v>
      </c>
      <c r="D2144" s="1" t="e">
        <v>#N/A</v>
      </c>
    </row>
    <row r="2145" spans="1:4" x14ac:dyDescent="0.35">
      <c r="A2145" s="2">
        <v>123128655</v>
      </c>
      <c r="B2145" s="1" t="e">
        <v>#N/A</v>
      </c>
      <c r="C2145" s="1" t="e">
        <v>#N/A</v>
      </c>
      <c r="D2145" s="1" t="e">
        <v>#N/A</v>
      </c>
    </row>
    <row r="2146" spans="1:4" x14ac:dyDescent="0.35">
      <c r="A2146" s="2">
        <v>123128669</v>
      </c>
      <c r="B2146" s="1" t="s">
        <v>14230</v>
      </c>
      <c r="C2146" s="1" t="s">
        <v>10784</v>
      </c>
      <c r="D2146" s="1" t="s">
        <v>14231</v>
      </c>
    </row>
    <row r="2147" spans="1:4" x14ac:dyDescent="0.35">
      <c r="A2147" s="2">
        <v>123128885</v>
      </c>
      <c r="B2147" s="1" t="s">
        <v>14234</v>
      </c>
      <c r="C2147" s="1" t="s">
        <v>10786</v>
      </c>
      <c r="D2147" s="1" t="s">
        <v>14235</v>
      </c>
    </row>
    <row r="2148" spans="1:4" x14ac:dyDescent="0.35">
      <c r="A2148" s="2">
        <v>123128887</v>
      </c>
      <c r="B2148" s="1" t="s">
        <v>14236</v>
      </c>
      <c r="C2148" s="1" t="s">
        <v>10787</v>
      </c>
      <c r="D2148" s="1" t="s">
        <v>14237</v>
      </c>
    </row>
    <row r="2149" spans="1:4" x14ac:dyDescent="0.35">
      <c r="A2149" s="2">
        <v>123128972</v>
      </c>
      <c r="B2149" s="1" t="s">
        <v>14244</v>
      </c>
      <c r="C2149" s="1" t="s">
        <v>10791</v>
      </c>
      <c r="D2149" s="1" t="s">
        <v>11758</v>
      </c>
    </row>
    <row r="2150" spans="1:4" x14ac:dyDescent="0.35">
      <c r="A2150" s="2">
        <v>123129089</v>
      </c>
      <c r="B2150" s="1" t="s">
        <v>16807</v>
      </c>
      <c r="C2150" s="1" t="s">
        <v>16808</v>
      </c>
      <c r="D2150" s="1" t="s">
        <v>14335</v>
      </c>
    </row>
    <row r="2151" spans="1:4" x14ac:dyDescent="0.35">
      <c r="A2151" s="2">
        <v>123131543</v>
      </c>
      <c r="B2151" s="1" t="s">
        <v>14247</v>
      </c>
      <c r="C2151" s="1" t="s">
        <v>10793</v>
      </c>
      <c r="D2151" s="1" t="s">
        <v>14248</v>
      </c>
    </row>
    <row r="2152" spans="1:4" x14ac:dyDescent="0.35">
      <c r="A2152" s="2">
        <v>123131572</v>
      </c>
      <c r="B2152" s="1" t="s">
        <v>16809</v>
      </c>
      <c r="C2152" s="1" t="s">
        <v>16810</v>
      </c>
      <c r="D2152" s="1" t="s">
        <v>16811</v>
      </c>
    </row>
    <row r="2153" spans="1:4" x14ac:dyDescent="0.35">
      <c r="A2153" s="2">
        <v>123131574</v>
      </c>
      <c r="B2153" s="1" t="s">
        <v>16812</v>
      </c>
      <c r="C2153" s="1" t="s">
        <v>16813</v>
      </c>
      <c r="D2153" s="1" t="s">
        <v>16811</v>
      </c>
    </row>
    <row r="2154" spans="1:4" x14ac:dyDescent="0.35">
      <c r="A2154" s="2">
        <v>123131624</v>
      </c>
      <c r="B2154" s="1" t="s">
        <v>14249</v>
      </c>
      <c r="C2154" s="1" t="s">
        <v>10794</v>
      </c>
      <c r="D2154" s="1" t="s">
        <v>11557</v>
      </c>
    </row>
    <row r="2155" spans="1:4" x14ac:dyDescent="0.35">
      <c r="A2155" s="2">
        <v>123131637</v>
      </c>
      <c r="B2155" s="1" t="s">
        <v>14250</v>
      </c>
      <c r="C2155" s="1" t="s">
        <v>10795</v>
      </c>
      <c r="D2155" s="1" t="s">
        <v>12307</v>
      </c>
    </row>
    <row r="2156" spans="1:4" x14ac:dyDescent="0.35">
      <c r="A2156" s="2">
        <v>123131664</v>
      </c>
      <c r="B2156" s="1" t="s">
        <v>16814</v>
      </c>
      <c r="C2156" s="1" t="s">
        <v>16815</v>
      </c>
      <c r="D2156" s="1" t="s">
        <v>14252</v>
      </c>
    </row>
    <row r="2157" spans="1:4" x14ac:dyDescent="0.35">
      <c r="A2157" s="2">
        <v>123131665</v>
      </c>
      <c r="B2157" s="1" t="s">
        <v>14253</v>
      </c>
      <c r="C2157" s="1" t="s">
        <v>10797</v>
      </c>
      <c r="D2157" s="1" t="s">
        <v>14252</v>
      </c>
    </row>
    <row r="2158" spans="1:4" x14ac:dyDescent="0.35">
      <c r="A2158" s="2">
        <v>123129987</v>
      </c>
      <c r="B2158" s="1" t="s">
        <v>16816</v>
      </c>
      <c r="C2158" s="1" t="s">
        <v>16817</v>
      </c>
      <c r="D2158" s="1" t="s">
        <v>13368</v>
      </c>
    </row>
    <row r="2159" spans="1:4" x14ac:dyDescent="0.35">
      <c r="A2159" s="2">
        <v>123131724</v>
      </c>
      <c r="B2159" s="1" t="s">
        <v>16818</v>
      </c>
      <c r="C2159" s="1" t="s">
        <v>16819</v>
      </c>
      <c r="D2159" s="1" t="s">
        <v>16820</v>
      </c>
    </row>
    <row r="2160" spans="1:4" x14ac:dyDescent="0.35">
      <c r="A2160" s="2">
        <v>123131748</v>
      </c>
      <c r="B2160" s="1" t="s">
        <v>16821</v>
      </c>
      <c r="C2160" s="1" t="s">
        <v>16822</v>
      </c>
      <c r="D2160" s="1" t="s">
        <v>16823</v>
      </c>
    </row>
    <row r="2161" spans="1:4" x14ac:dyDescent="0.35">
      <c r="A2161" s="2">
        <v>123131842</v>
      </c>
      <c r="B2161" s="1" t="s">
        <v>14255</v>
      </c>
      <c r="C2161" s="1" t="s">
        <v>10799</v>
      </c>
      <c r="D2161" s="1" t="s">
        <v>13686</v>
      </c>
    </row>
    <row r="2162" spans="1:4" x14ac:dyDescent="0.35">
      <c r="A2162" s="2">
        <v>123130233</v>
      </c>
      <c r="B2162" s="1" t="e">
        <v>#N/A</v>
      </c>
      <c r="C2162" s="1" t="e">
        <v>#N/A</v>
      </c>
      <c r="D2162" s="1" t="e">
        <v>#N/A</v>
      </c>
    </row>
    <row r="2163" spans="1:4" x14ac:dyDescent="0.35">
      <c r="A2163" s="2">
        <v>123132194</v>
      </c>
      <c r="B2163" s="1" t="s">
        <v>14256</v>
      </c>
      <c r="C2163" s="1" t="s">
        <v>10800</v>
      </c>
      <c r="D2163" s="1" t="s">
        <v>14257</v>
      </c>
    </row>
    <row r="2164" spans="1:4" x14ac:dyDescent="0.35">
      <c r="A2164" s="2">
        <v>123129481</v>
      </c>
      <c r="B2164" s="1" t="e">
        <v>#N/A</v>
      </c>
      <c r="C2164" s="1" t="e">
        <v>#N/A</v>
      </c>
      <c r="D2164" s="1" t="e">
        <v>#N/A</v>
      </c>
    </row>
    <row r="2165" spans="1:4" x14ac:dyDescent="0.35">
      <c r="A2165" s="2">
        <v>123132259</v>
      </c>
      <c r="B2165" s="1" t="s">
        <v>16824</v>
      </c>
      <c r="C2165" s="1" t="s">
        <v>16825</v>
      </c>
      <c r="D2165" s="1" t="s">
        <v>11805</v>
      </c>
    </row>
    <row r="2166" spans="1:4" x14ac:dyDescent="0.35">
      <c r="A2166" s="2">
        <v>123132352</v>
      </c>
      <c r="B2166" s="1" t="e">
        <v>#N/A</v>
      </c>
      <c r="C2166" s="1" t="e">
        <v>#N/A</v>
      </c>
      <c r="D2166" s="1" t="e">
        <v>#N/A</v>
      </c>
    </row>
    <row r="2167" spans="1:4" x14ac:dyDescent="0.35">
      <c r="A2167" s="2">
        <v>123130448</v>
      </c>
      <c r="B2167" s="1" t="s">
        <v>14261</v>
      </c>
      <c r="C2167" s="1" t="s">
        <v>10803</v>
      </c>
      <c r="D2167" s="1" t="s">
        <v>11452</v>
      </c>
    </row>
    <row r="2168" spans="1:4" x14ac:dyDescent="0.35">
      <c r="A2168" s="2">
        <v>101290636</v>
      </c>
      <c r="B2168" s="1" t="s">
        <v>14262</v>
      </c>
      <c r="C2168" s="1" t="s">
        <v>10804</v>
      </c>
      <c r="D2168" s="1" t="s">
        <v>14263</v>
      </c>
    </row>
    <row r="2169" spans="1:4" x14ac:dyDescent="0.35">
      <c r="A2169" s="2">
        <v>123132589</v>
      </c>
      <c r="B2169" s="1" t="s">
        <v>16826</v>
      </c>
      <c r="C2169" s="1" t="s">
        <v>16827</v>
      </c>
      <c r="D2169" s="1" t="e">
        <v>#N/A</v>
      </c>
    </row>
    <row r="2170" spans="1:4" x14ac:dyDescent="0.35">
      <c r="A2170" s="2">
        <v>123132620</v>
      </c>
      <c r="B2170" s="1" t="e">
        <v>#N/A</v>
      </c>
      <c r="C2170" s="1" t="e">
        <v>#N/A</v>
      </c>
      <c r="D2170" s="1" t="e">
        <v>#N/A</v>
      </c>
    </row>
    <row r="2171" spans="1:4" x14ac:dyDescent="0.35">
      <c r="A2171" s="2">
        <v>123127184</v>
      </c>
      <c r="B2171" s="1" t="s">
        <v>14268</v>
      </c>
      <c r="C2171" s="1" t="s">
        <v>10807</v>
      </c>
      <c r="D2171" s="1" t="s">
        <v>14269</v>
      </c>
    </row>
    <row r="2172" spans="1:4" x14ac:dyDescent="0.35">
      <c r="A2172" s="2">
        <v>780586</v>
      </c>
      <c r="B2172" s="1" t="s">
        <v>14270</v>
      </c>
      <c r="C2172" s="1" t="s">
        <v>10808</v>
      </c>
      <c r="D2172" s="1" t="s">
        <v>14271</v>
      </c>
    </row>
    <row r="2173" spans="1:4" x14ac:dyDescent="0.35">
      <c r="A2173" s="2">
        <v>123127245</v>
      </c>
      <c r="B2173" s="1" t="s">
        <v>14272</v>
      </c>
      <c r="C2173" s="1" t="s">
        <v>10809</v>
      </c>
      <c r="D2173" s="1" t="s">
        <v>14273</v>
      </c>
    </row>
    <row r="2174" spans="1:4" x14ac:dyDescent="0.35">
      <c r="A2174" s="2">
        <v>123130555</v>
      </c>
      <c r="B2174" s="1" t="s">
        <v>14274</v>
      </c>
      <c r="C2174" s="1" t="s">
        <v>10810</v>
      </c>
      <c r="D2174" s="1" t="e">
        <v>#N/A</v>
      </c>
    </row>
    <row r="2175" spans="1:4" x14ac:dyDescent="0.35">
      <c r="A2175" s="2">
        <v>123130575</v>
      </c>
      <c r="B2175" s="1" t="s">
        <v>14275</v>
      </c>
      <c r="C2175" s="1" t="s">
        <v>10811</v>
      </c>
      <c r="D2175" s="1" t="s">
        <v>14276</v>
      </c>
    </row>
    <row r="2176" spans="1:4" x14ac:dyDescent="0.35">
      <c r="A2176" s="2">
        <v>123127436</v>
      </c>
      <c r="B2176" s="1" t="s">
        <v>16828</v>
      </c>
      <c r="C2176" s="1" t="s">
        <v>16829</v>
      </c>
      <c r="D2176" s="1" t="s">
        <v>16830</v>
      </c>
    </row>
    <row r="2177" spans="1:4" x14ac:dyDescent="0.35">
      <c r="A2177" s="2">
        <v>123127544</v>
      </c>
      <c r="B2177" s="1" t="e">
        <v>#N/A</v>
      </c>
      <c r="C2177" s="1" t="e">
        <v>#N/A</v>
      </c>
      <c r="D2177" s="1" t="e">
        <v>#N/A</v>
      </c>
    </row>
    <row r="2178" spans="1:4" x14ac:dyDescent="0.35">
      <c r="A2178" s="2">
        <v>123127760</v>
      </c>
      <c r="B2178" s="1" t="s">
        <v>14281</v>
      </c>
      <c r="C2178" s="1" t="s">
        <v>10814</v>
      </c>
      <c r="D2178" s="1" t="s">
        <v>14282</v>
      </c>
    </row>
    <row r="2179" spans="1:4" x14ac:dyDescent="0.35">
      <c r="A2179" s="2">
        <v>123127771</v>
      </c>
      <c r="B2179" s="1" t="s">
        <v>14283</v>
      </c>
      <c r="C2179" s="1" t="s">
        <v>10815</v>
      </c>
      <c r="D2179" s="1" t="s">
        <v>14284</v>
      </c>
    </row>
    <row r="2180" spans="1:4" x14ac:dyDescent="0.35">
      <c r="A2180" s="2">
        <v>123127901</v>
      </c>
      <c r="B2180" s="1" t="s">
        <v>16831</v>
      </c>
      <c r="C2180" s="1" t="s">
        <v>16832</v>
      </c>
      <c r="D2180" s="1" t="s">
        <v>13287</v>
      </c>
    </row>
    <row r="2181" spans="1:4" x14ac:dyDescent="0.35">
      <c r="A2181" s="2">
        <v>543402</v>
      </c>
      <c r="B2181" s="1" t="s">
        <v>16833</v>
      </c>
      <c r="C2181" s="1" t="s">
        <v>16834</v>
      </c>
      <c r="D2181" s="1" t="s">
        <v>16835</v>
      </c>
    </row>
    <row r="2182" spans="1:4" x14ac:dyDescent="0.35">
      <c r="A2182" s="2">
        <v>123130786</v>
      </c>
      <c r="B2182" s="1" t="s">
        <v>16836</v>
      </c>
      <c r="C2182" s="1" t="s">
        <v>16837</v>
      </c>
      <c r="D2182" s="1" t="e">
        <v>#N/A</v>
      </c>
    </row>
    <row r="2183" spans="1:4" x14ac:dyDescent="0.35">
      <c r="A2183" s="2">
        <v>123128007</v>
      </c>
      <c r="B2183" s="1" t="s">
        <v>14289</v>
      </c>
      <c r="C2183" s="1" t="s">
        <v>10818</v>
      </c>
      <c r="D2183" s="1" t="s">
        <v>13304</v>
      </c>
    </row>
    <row r="2184" spans="1:4" x14ac:dyDescent="0.35">
      <c r="A2184" s="2">
        <v>123128024</v>
      </c>
      <c r="B2184" s="1" t="e">
        <v>#N/A</v>
      </c>
      <c r="C2184" s="1" t="e">
        <v>#N/A</v>
      </c>
      <c r="D2184" s="1" t="e">
        <v>#N/A</v>
      </c>
    </row>
    <row r="2185" spans="1:4" x14ac:dyDescent="0.35">
      <c r="A2185" s="2">
        <v>123128073</v>
      </c>
      <c r="B2185" s="1" t="s">
        <v>16838</v>
      </c>
      <c r="C2185" s="1" t="s">
        <v>16839</v>
      </c>
      <c r="D2185" s="1" t="s">
        <v>14441</v>
      </c>
    </row>
    <row r="2186" spans="1:4" x14ac:dyDescent="0.35">
      <c r="A2186" s="2">
        <v>123128075</v>
      </c>
      <c r="B2186" s="1" t="s">
        <v>14291</v>
      </c>
      <c r="C2186" s="1" t="s">
        <v>10820</v>
      </c>
      <c r="D2186" s="1" t="s">
        <v>14292</v>
      </c>
    </row>
    <row r="2187" spans="1:4" x14ac:dyDescent="0.35">
      <c r="A2187" s="2">
        <v>123130820</v>
      </c>
      <c r="B2187" s="1" t="s">
        <v>16840</v>
      </c>
      <c r="C2187" s="1" t="s">
        <v>16841</v>
      </c>
      <c r="D2187" s="1" t="s">
        <v>13906</v>
      </c>
    </row>
    <row r="2188" spans="1:4" x14ac:dyDescent="0.35">
      <c r="A2188" s="2">
        <v>542794</v>
      </c>
      <c r="B2188" s="1" t="s">
        <v>14293</v>
      </c>
      <c r="C2188" s="1" t="s">
        <v>10821</v>
      </c>
      <c r="D2188" s="1" t="s">
        <v>14294</v>
      </c>
    </row>
    <row r="2189" spans="1:4" x14ac:dyDescent="0.35">
      <c r="A2189" s="2">
        <v>123128171</v>
      </c>
      <c r="B2189" s="1" t="s">
        <v>14301</v>
      </c>
      <c r="C2189" s="1" t="s">
        <v>10825</v>
      </c>
      <c r="D2189" s="1" t="s">
        <v>14302</v>
      </c>
    </row>
    <row r="2190" spans="1:4" x14ac:dyDescent="0.35">
      <c r="A2190" s="2">
        <v>123128382</v>
      </c>
      <c r="B2190" s="1" t="s">
        <v>14307</v>
      </c>
      <c r="C2190" s="1" t="s">
        <v>10828</v>
      </c>
      <c r="D2190" s="1" t="s">
        <v>14308</v>
      </c>
    </row>
    <row r="2191" spans="1:4" x14ac:dyDescent="0.35">
      <c r="A2191" s="2">
        <v>123128401</v>
      </c>
      <c r="B2191" s="1" t="s">
        <v>14309</v>
      </c>
      <c r="C2191" s="1" t="s">
        <v>10829</v>
      </c>
      <c r="D2191" s="1" t="s">
        <v>14310</v>
      </c>
    </row>
    <row r="2192" spans="1:4" x14ac:dyDescent="0.35">
      <c r="A2192" s="2">
        <v>123128423</v>
      </c>
      <c r="B2192" s="1" t="s">
        <v>16842</v>
      </c>
      <c r="C2192" s="1" t="s">
        <v>16843</v>
      </c>
      <c r="D2192" s="1" t="s">
        <v>16844</v>
      </c>
    </row>
    <row r="2193" spans="1:4" x14ac:dyDescent="0.35">
      <c r="A2193" s="2">
        <v>123128504</v>
      </c>
      <c r="B2193" s="1" t="s">
        <v>14313</v>
      </c>
      <c r="C2193" s="1" t="s">
        <v>10831</v>
      </c>
      <c r="D2193" s="1" t="s">
        <v>14314</v>
      </c>
    </row>
    <row r="2194" spans="1:4" x14ac:dyDescent="0.35">
      <c r="A2194" s="2">
        <v>123128646</v>
      </c>
      <c r="B2194" s="1" t="s">
        <v>14316</v>
      </c>
      <c r="C2194" s="1" t="s">
        <v>10833</v>
      </c>
      <c r="D2194" s="1" t="s">
        <v>14317</v>
      </c>
    </row>
    <row r="2195" spans="1:4" x14ac:dyDescent="0.35">
      <c r="A2195" s="2">
        <v>123128803</v>
      </c>
      <c r="B2195" s="1" t="s">
        <v>14322</v>
      </c>
      <c r="C2195" s="1" t="s">
        <v>10836</v>
      </c>
      <c r="D2195" s="1" t="e">
        <v>#N/A</v>
      </c>
    </row>
    <row r="2196" spans="1:4" x14ac:dyDescent="0.35">
      <c r="A2196" s="2">
        <v>123128842</v>
      </c>
      <c r="B2196" s="1" t="s">
        <v>14323</v>
      </c>
      <c r="C2196" s="1" t="s">
        <v>10837</v>
      </c>
      <c r="D2196" s="1" t="s">
        <v>14324</v>
      </c>
    </row>
    <row r="2197" spans="1:4" x14ac:dyDescent="0.35">
      <c r="A2197" s="2">
        <v>123128918</v>
      </c>
      <c r="B2197" s="1" t="s">
        <v>14327</v>
      </c>
      <c r="C2197" s="1" t="s">
        <v>10839</v>
      </c>
      <c r="D2197" s="1" t="s">
        <v>14328</v>
      </c>
    </row>
    <row r="2198" spans="1:4" x14ac:dyDescent="0.35">
      <c r="A2198" s="2">
        <v>123128943</v>
      </c>
      <c r="B2198" s="1" t="s">
        <v>16845</v>
      </c>
      <c r="C2198" s="1" t="s">
        <v>16846</v>
      </c>
      <c r="D2198" s="1" t="s">
        <v>16847</v>
      </c>
    </row>
    <row r="2199" spans="1:4" x14ac:dyDescent="0.35">
      <c r="A2199" s="2">
        <v>123129022</v>
      </c>
      <c r="B2199" s="1" t="e">
        <v>#N/A</v>
      </c>
      <c r="C2199" s="1" t="e">
        <v>#N/A</v>
      </c>
      <c r="D2199" s="1" t="e">
        <v>#N/A</v>
      </c>
    </row>
    <row r="2200" spans="1:4" x14ac:dyDescent="0.35">
      <c r="A2200" s="2">
        <v>123129080</v>
      </c>
      <c r="B2200" s="1" t="s">
        <v>14332</v>
      </c>
      <c r="C2200" s="1" t="s">
        <v>10842</v>
      </c>
      <c r="D2200" s="1" t="s">
        <v>14333</v>
      </c>
    </row>
    <row r="2201" spans="1:4" x14ac:dyDescent="0.35">
      <c r="A2201" s="2">
        <v>123129091</v>
      </c>
      <c r="B2201" s="1" t="s">
        <v>14334</v>
      </c>
      <c r="C2201" s="1" t="s">
        <v>10843</v>
      </c>
      <c r="D2201" s="1" t="s">
        <v>14335</v>
      </c>
    </row>
    <row r="2202" spans="1:4" x14ac:dyDescent="0.35">
      <c r="A2202" s="2">
        <v>123129140</v>
      </c>
      <c r="B2202" s="1" t="s">
        <v>14336</v>
      </c>
      <c r="C2202" s="1" t="s">
        <v>10844</v>
      </c>
      <c r="D2202" s="1" t="s">
        <v>11463</v>
      </c>
    </row>
    <row r="2203" spans="1:4" x14ac:dyDescent="0.35">
      <c r="A2203" s="2">
        <v>123131466</v>
      </c>
      <c r="B2203" s="1" t="s">
        <v>14337</v>
      </c>
      <c r="C2203" s="1" t="s">
        <v>10845</v>
      </c>
      <c r="D2203" s="1" t="s">
        <v>12025</v>
      </c>
    </row>
    <row r="2204" spans="1:4" x14ac:dyDescent="0.35">
      <c r="A2204" s="2">
        <v>123129207</v>
      </c>
      <c r="B2204" s="1" t="s">
        <v>16848</v>
      </c>
      <c r="C2204" s="1" t="s">
        <v>16849</v>
      </c>
      <c r="D2204" s="1" t="e">
        <v>#N/A</v>
      </c>
    </row>
    <row r="2205" spans="1:4" x14ac:dyDescent="0.35">
      <c r="A2205" s="2">
        <v>123135577</v>
      </c>
      <c r="B2205" s="1" t="s">
        <v>16850</v>
      </c>
      <c r="C2205" s="1" t="s">
        <v>16851</v>
      </c>
      <c r="D2205" s="1" t="e">
        <v>#N/A</v>
      </c>
    </row>
    <row r="2206" spans="1:4" x14ac:dyDescent="0.35">
      <c r="A2206" s="2">
        <v>123135598</v>
      </c>
      <c r="B2206" s="1" t="e">
        <v>#N/A</v>
      </c>
      <c r="C2206" s="1" t="e">
        <v>#N/A</v>
      </c>
      <c r="D2206" s="1" t="e">
        <v>#N/A</v>
      </c>
    </row>
    <row r="2207" spans="1:4" x14ac:dyDescent="0.35">
      <c r="A2207" s="2">
        <v>123135651</v>
      </c>
      <c r="B2207" s="1" t="s">
        <v>14339</v>
      </c>
      <c r="C2207" s="1" t="s">
        <v>10847</v>
      </c>
      <c r="D2207" s="1" t="s">
        <v>14340</v>
      </c>
    </row>
    <row r="2208" spans="1:4" x14ac:dyDescent="0.35">
      <c r="A2208" s="2">
        <v>123135796</v>
      </c>
      <c r="B2208" s="1" t="e">
        <v>#N/A</v>
      </c>
      <c r="C2208" s="1" t="e">
        <v>#N/A</v>
      </c>
      <c r="D2208" s="1" t="e">
        <v>#N/A</v>
      </c>
    </row>
    <row r="2209" spans="1:4" x14ac:dyDescent="0.35">
      <c r="A2209" s="2">
        <v>123136001</v>
      </c>
      <c r="B2209" s="1" t="s">
        <v>16852</v>
      </c>
      <c r="C2209" s="1" t="s">
        <v>16853</v>
      </c>
      <c r="D2209" s="1" t="s">
        <v>16854</v>
      </c>
    </row>
    <row r="2210" spans="1:4" x14ac:dyDescent="0.35">
      <c r="A2210" s="2">
        <v>123136077</v>
      </c>
      <c r="B2210" s="1" t="e">
        <v>#N/A</v>
      </c>
      <c r="C2210" s="1" t="e">
        <v>#N/A</v>
      </c>
      <c r="D2210" s="1" t="e">
        <v>#N/A</v>
      </c>
    </row>
    <row r="2211" spans="1:4" x14ac:dyDescent="0.35">
      <c r="A2211" s="2">
        <v>123138943</v>
      </c>
      <c r="B2211" s="1" t="e">
        <v>#N/A</v>
      </c>
      <c r="C2211" s="1" t="e">
        <v>#N/A</v>
      </c>
      <c r="D2211" s="1" t="e">
        <v>#N/A</v>
      </c>
    </row>
    <row r="2212" spans="1:4" x14ac:dyDescent="0.35">
      <c r="A2212" s="2">
        <v>123136082</v>
      </c>
      <c r="B2212" s="1" t="e">
        <v>#N/A</v>
      </c>
      <c r="C2212" s="1" t="e">
        <v>#N/A</v>
      </c>
      <c r="D2212" s="1" t="e">
        <v>#N/A</v>
      </c>
    </row>
    <row r="2213" spans="1:4" x14ac:dyDescent="0.35">
      <c r="A2213" s="2">
        <v>123136085</v>
      </c>
      <c r="B2213" s="1" t="s">
        <v>14345</v>
      </c>
      <c r="C2213" s="1" t="s">
        <v>10852</v>
      </c>
      <c r="D2213" s="1" t="e">
        <v>#N/A</v>
      </c>
    </row>
    <row r="2214" spans="1:4" x14ac:dyDescent="0.35">
      <c r="A2214" s="2">
        <v>123136124</v>
      </c>
      <c r="B2214" s="1" t="s">
        <v>14346</v>
      </c>
      <c r="C2214" s="1" t="s">
        <v>10853</v>
      </c>
      <c r="D2214" s="1" t="s">
        <v>14167</v>
      </c>
    </row>
    <row r="2215" spans="1:4" x14ac:dyDescent="0.35">
      <c r="A2215" s="2">
        <v>101669843</v>
      </c>
      <c r="B2215" s="1" t="s">
        <v>14347</v>
      </c>
      <c r="C2215" s="1" t="s">
        <v>10854</v>
      </c>
      <c r="D2215" s="1" t="s">
        <v>14348</v>
      </c>
    </row>
    <row r="2216" spans="1:4" x14ac:dyDescent="0.35">
      <c r="A2216" s="2">
        <v>123136173</v>
      </c>
      <c r="B2216" s="1" t="s">
        <v>14349</v>
      </c>
      <c r="C2216" s="1" t="s">
        <v>10855</v>
      </c>
      <c r="D2216" s="1" t="s">
        <v>14350</v>
      </c>
    </row>
    <row r="2217" spans="1:4" x14ac:dyDescent="0.35">
      <c r="A2217" s="2">
        <v>123133778</v>
      </c>
      <c r="B2217" s="1" t="s">
        <v>14351</v>
      </c>
      <c r="C2217" s="1" t="s">
        <v>10856</v>
      </c>
      <c r="D2217" s="1" t="s">
        <v>14171</v>
      </c>
    </row>
    <row r="2218" spans="1:4" x14ac:dyDescent="0.35">
      <c r="A2218" s="2">
        <v>123136294</v>
      </c>
      <c r="B2218" s="1" t="e">
        <v>#N/A</v>
      </c>
      <c r="C2218" s="1" t="e">
        <v>#N/A</v>
      </c>
      <c r="D2218" s="1" t="e">
        <v>#N/A</v>
      </c>
    </row>
    <row r="2219" spans="1:4" x14ac:dyDescent="0.35">
      <c r="A2219" s="2">
        <v>123136398</v>
      </c>
      <c r="B2219" s="1" t="s">
        <v>16855</v>
      </c>
      <c r="C2219" s="1" t="s">
        <v>16856</v>
      </c>
      <c r="D2219" s="1" t="s">
        <v>16857</v>
      </c>
    </row>
    <row r="2220" spans="1:4" x14ac:dyDescent="0.35">
      <c r="A2220" s="2">
        <v>123136399</v>
      </c>
      <c r="B2220" s="1" t="s">
        <v>16858</v>
      </c>
      <c r="C2220" s="1" t="s">
        <v>16859</v>
      </c>
      <c r="D2220" s="1" t="s">
        <v>16860</v>
      </c>
    </row>
    <row r="2221" spans="1:4" x14ac:dyDescent="0.35">
      <c r="A2221" s="2">
        <v>123136424</v>
      </c>
      <c r="B2221" s="1" t="s">
        <v>16861</v>
      </c>
      <c r="C2221" s="1" t="s">
        <v>16862</v>
      </c>
      <c r="D2221" s="1" t="s">
        <v>16863</v>
      </c>
    </row>
    <row r="2222" spans="1:4" x14ac:dyDescent="0.35">
      <c r="A2222" s="2">
        <v>123136488</v>
      </c>
      <c r="B2222" s="1" t="e">
        <v>#N/A</v>
      </c>
      <c r="C2222" s="1" t="e">
        <v>#N/A</v>
      </c>
      <c r="D2222" s="1" t="e">
        <v>#N/A</v>
      </c>
    </row>
    <row r="2223" spans="1:4" x14ac:dyDescent="0.35">
      <c r="A2223" s="2">
        <v>123133976</v>
      </c>
      <c r="B2223" s="1" t="s">
        <v>14354</v>
      </c>
      <c r="C2223" s="1" t="s">
        <v>10859</v>
      </c>
      <c r="D2223" s="1" t="s">
        <v>14183</v>
      </c>
    </row>
    <row r="2224" spans="1:4" x14ac:dyDescent="0.35">
      <c r="A2224" s="2">
        <v>123136820</v>
      </c>
      <c r="B2224" s="1" t="s">
        <v>14359</v>
      </c>
      <c r="C2224" s="1" t="s">
        <v>10864</v>
      </c>
      <c r="D2224" s="1" t="s">
        <v>14191</v>
      </c>
    </row>
    <row r="2225" spans="1:4" x14ac:dyDescent="0.35">
      <c r="A2225" s="2">
        <v>123137295</v>
      </c>
      <c r="B2225" s="1" t="e">
        <v>#N/A</v>
      </c>
      <c r="C2225" s="1" t="e">
        <v>#N/A</v>
      </c>
      <c r="D2225" s="1" t="e">
        <v>#N/A</v>
      </c>
    </row>
    <row r="2226" spans="1:4" x14ac:dyDescent="0.35">
      <c r="A2226" s="2">
        <v>123137321</v>
      </c>
      <c r="B2226" s="1" t="s">
        <v>14361</v>
      </c>
      <c r="C2226" s="1" t="s">
        <v>10866</v>
      </c>
      <c r="D2226" s="1" t="s">
        <v>14197</v>
      </c>
    </row>
    <row r="2227" spans="1:4" x14ac:dyDescent="0.35">
      <c r="A2227" s="2">
        <v>123137325</v>
      </c>
      <c r="B2227" s="1" t="s">
        <v>14362</v>
      </c>
      <c r="C2227" s="1" t="s">
        <v>10867</v>
      </c>
      <c r="D2227" s="1" t="s">
        <v>12054</v>
      </c>
    </row>
    <row r="2228" spans="1:4" x14ac:dyDescent="0.35">
      <c r="A2228" s="2">
        <v>123137439</v>
      </c>
      <c r="B2228" s="1" t="s">
        <v>14363</v>
      </c>
      <c r="C2228" s="1" t="s">
        <v>10868</v>
      </c>
      <c r="D2228" s="1" t="s">
        <v>14364</v>
      </c>
    </row>
    <row r="2229" spans="1:4" x14ac:dyDescent="0.35">
      <c r="A2229" s="2">
        <v>123137471</v>
      </c>
      <c r="B2229" s="1" t="s">
        <v>16864</v>
      </c>
      <c r="C2229" s="1" t="s">
        <v>16865</v>
      </c>
      <c r="D2229" s="1" t="s">
        <v>14284</v>
      </c>
    </row>
    <row r="2230" spans="1:4" x14ac:dyDescent="0.35">
      <c r="A2230" s="2">
        <v>123137489</v>
      </c>
      <c r="B2230" s="1" t="s">
        <v>14365</v>
      </c>
      <c r="C2230" s="1" t="s">
        <v>10869</v>
      </c>
      <c r="D2230" s="1" t="s">
        <v>14282</v>
      </c>
    </row>
    <row r="2231" spans="1:4" x14ac:dyDescent="0.35">
      <c r="A2231" s="2">
        <v>123137507</v>
      </c>
      <c r="B2231" s="1" t="e">
        <v>#N/A</v>
      </c>
      <c r="C2231" s="1" t="e">
        <v>#N/A</v>
      </c>
      <c r="D2231" s="1" t="e">
        <v>#N/A</v>
      </c>
    </row>
    <row r="2232" spans="1:4" x14ac:dyDescent="0.35">
      <c r="A2232" s="2">
        <v>123137605</v>
      </c>
      <c r="B2232" s="1" t="s">
        <v>14368</v>
      </c>
      <c r="C2232" s="1" t="s">
        <v>10871</v>
      </c>
      <c r="D2232" s="1" t="s">
        <v>14369</v>
      </c>
    </row>
    <row r="2233" spans="1:4" x14ac:dyDescent="0.35">
      <c r="A2233" s="2">
        <v>123137616</v>
      </c>
      <c r="B2233" s="1" t="e">
        <v>#N/A</v>
      </c>
      <c r="C2233" s="1" t="e">
        <v>#N/A</v>
      </c>
      <c r="D2233" s="1" t="e">
        <v>#N/A</v>
      </c>
    </row>
    <row r="2234" spans="1:4" x14ac:dyDescent="0.35">
      <c r="A2234" s="2">
        <v>123137661</v>
      </c>
      <c r="B2234" s="1" t="s">
        <v>16866</v>
      </c>
      <c r="C2234" s="1" t="s">
        <v>16867</v>
      </c>
      <c r="D2234" s="1" t="s">
        <v>16868</v>
      </c>
    </row>
    <row r="2235" spans="1:4" x14ac:dyDescent="0.35">
      <c r="A2235" s="2">
        <v>123137715</v>
      </c>
      <c r="B2235" s="1" t="s">
        <v>14372</v>
      </c>
      <c r="C2235" s="1" t="s">
        <v>10873</v>
      </c>
      <c r="D2235" s="1" t="s">
        <v>14373</v>
      </c>
    </row>
    <row r="2236" spans="1:4" x14ac:dyDescent="0.35">
      <c r="A2236" s="2">
        <v>123137816</v>
      </c>
      <c r="B2236" s="1" t="s">
        <v>14374</v>
      </c>
      <c r="C2236" s="1" t="s">
        <v>10874</v>
      </c>
      <c r="D2236" s="1" t="s">
        <v>14209</v>
      </c>
    </row>
    <row r="2237" spans="1:4" x14ac:dyDescent="0.35">
      <c r="A2237" s="2">
        <v>123137851</v>
      </c>
      <c r="B2237" s="1" t="s">
        <v>14375</v>
      </c>
      <c r="C2237" s="1" t="s">
        <v>10875</v>
      </c>
      <c r="D2237" s="1" t="s">
        <v>11627</v>
      </c>
    </row>
    <row r="2238" spans="1:4" x14ac:dyDescent="0.35">
      <c r="A2238" s="2">
        <v>123137892</v>
      </c>
      <c r="B2238" s="1" t="s">
        <v>16869</v>
      </c>
      <c r="C2238" s="1" t="s">
        <v>16870</v>
      </c>
      <c r="D2238" s="1" t="s">
        <v>16871</v>
      </c>
    </row>
    <row r="2239" spans="1:4" x14ac:dyDescent="0.35">
      <c r="A2239" s="2">
        <v>123137900</v>
      </c>
      <c r="B2239" s="1" t="s">
        <v>16872</v>
      </c>
      <c r="C2239" s="1" t="s">
        <v>16873</v>
      </c>
      <c r="D2239" s="1" t="s">
        <v>16801</v>
      </c>
    </row>
    <row r="2240" spans="1:4" x14ac:dyDescent="0.35">
      <c r="A2240" s="2">
        <v>123137911</v>
      </c>
      <c r="B2240" s="1" t="s">
        <v>14377</v>
      </c>
      <c r="C2240" s="1" t="s">
        <v>10877</v>
      </c>
      <c r="D2240" s="1" t="e">
        <v>#N/A</v>
      </c>
    </row>
    <row r="2241" spans="1:4" x14ac:dyDescent="0.35">
      <c r="A2241" s="2">
        <v>123137933</v>
      </c>
      <c r="B2241" s="1" t="e">
        <v>#N/A</v>
      </c>
      <c r="C2241" s="1" t="e">
        <v>#N/A</v>
      </c>
      <c r="D2241" s="1" t="e">
        <v>#N/A</v>
      </c>
    </row>
    <row r="2242" spans="1:4" x14ac:dyDescent="0.35">
      <c r="A2242" s="2">
        <v>123137960</v>
      </c>
      <c r="B2242" s="1" t="e">
        <v>#N/A</v>
      </c>
      <c r="C2242" s="1" t="e">
        <v>#N/A</v>
      </c>
      <c r="D2242" s="1" t="e">
        <v>#N/A</v>
      </c>
    </row>
    <row r="2243" spans="1:4" x14ac:dyDescent="0.35">
      <c r="A2243" s="2">
        <v>123138077</v>
      </c>
      <c r="B2243" s="1" t="s">
        <v>14378</v>
      </c>
      <c r="C2243" s="1" t="s">
        <v>10878</v>
      </c>
      <c r="D2243" s="1" t="s">
        <v>14217</v>
      </c>
    </row>
    <row r="2244" spans="1:4" x14ac:dyDescent="0.35">
      <c r="A2244" s="2">
        <v>123138098</v>
      </c>
      <c r="B2244" s="1" t="e">
        <v>#N/A</v>
      </c>
      <c r="C2244" s="1" t="e">
        <v>#N/A</v>
      </c>
      <c r="D2244" s="1" t="e">
        <v>#N/A</v>
      </c>
    </row>
    <row r="2245" spans="1:4" x14ac:dyDescent="0.35">
      <c r="A2245" s="2">
        <v>123134463</v>
      </c>
      <c r="B2245" s="1" t="s">
        <v>16874</v>
      </c>
      <c r="C2245" s="1" t="s">
        <v>16875</v>
      </c>
      <c r="D2245" s="1" t="s">
        <v>16876</v>
      </c>
    </row>
    <row r="2246" spans="1:4" x14ac:dyDescent="0.35">
      <c r="A2246" s="2">
        <v>123138137</v>
      </c>
      <c r="B2246" s="1" t="s">
        <v>14381</v>
      </c>
      <c r="C2246" s="1" t="s">
        <v>10880</v>
      </c>
      <c r="D2246" s="1" t="s">
        <v>14382</v>
      </c>
    </row>
    <row r="2247" spans="1:4" x14ac:dyDescent="0.35">
      <c r="A2247" s="2">
        <v>123134481</v>
      </c>
      <c r="B2247" s="1" t="e">
        <v>#N/A</v>
      </c>
      <c r="C2247" s="1" t="e">
        <v>#N/A</v>
      </c>
      <c r="D2247" s="1" t="e">
        <v>#N/A</v>
      </c>
    </row>
    <row r="2248" spans="1:4" x14ac:dyDescent="0.35">
      <c r="A2248" s="2">
        <v>100136993</v>
      </c>
      <c r="B2248" s="1" t="s">
        <v>14385</v>
      </c>
      <c r="C2248" s="1" t="s">
        <v>10882</v>
      </c>
      <c r="D2248" s="1" t="s">
        <v>14225</v>
      </c>
    </row>
    <row r="2249" spans="1:4" x14ac:dyDescent="0.35">
      <c r="A2249" s="2">
        <v>123138335</v>
      </c>
      <c r="B2249" s="1" t="s">
        <v>14386</v>
      </c>
      <c r="C2249" s="1" t="s">
        <v>10883</v>
      </c>
      <c r="D2249" s="1" t="s">
        <v>14227</v>
      </c>
    </row>
    <row r="2250" spans="1:4" x14ac:dyDescent="0.35">
      <c r="A2250" s="2">
        <v>123134630</v>
      </c>
      <c r="B2250" s="1" t="e">
        <v>#N/A</v>
      </c>
      <c r="C2250" s="1" t="e">
        <v>#N/A</v>
      </c>
      <c r="D2250" s="1" t="e">
        <v>#N/A</v>
      </c>
    </row>
    <row r="2251" spans="1:4" x14ac:dyDescent="0.35">
      <c r="A2251" s="2">
        <v>123138725</v>
      </c>
      <c r="B2251" s="1" t="s">
        <v>14387</v>
      </c>
      <c r="C2251" s="1" t="s">
        <v>10884</v>
      </c>
      <c r="D2251" s="1" t="s">
        <v>14231</v>
      </c>
    </row>
    <row r="2252" spans="1:4" x14ac:dyDescent="0.35">
      <c r="A2252" s="2">
        <v>123139213</v>
      </c>
      <c r="B2252" s="1" t="s">
        <v>14392</v>
      </c>
      <c r="C2252" s="1" t="s">
        <v>10887</v>
      </c>
      <c r="D2252" s="1" t="e">
        <v>#N/A</v>
      </c>
    </row>
    <row r="2253" spans="1:4" x14ac:dyDescent="0.35">
      <c r="A2253" s="2">
        <v>123139216</v>
      </c>
      <c r="B2253" s="1" t="s">
        <v>16877</v>
      </c>
      <c r="C2253" s="1" t="s">
        <v>16878</v>
      </c>
      <c r="D2253" s="1" t="e">
        <v>#N/A</v>
      </c>
    </row>
    <row r="2254" spans="1:4" x14ac:dyDescent="0.35">
      <c r="A2254" s="2">
        <v>123139458</v>
      </c>
      <c r="B2254" s="1" t="s">
        <v>14396</v>
      </c>
      <c r="C2254" s="1" t="s">
        <v>10891</v>
      </c>
      <c r="D2254" s="1" t="s">
        <v>13886</v>
      </c>
    </row>
    <row r="2255" spans="1:4" x14ac:dyDescent="0.35">
      <c r="A2255" s="2">
        <v>123139879</v>
      </c>
      <c r="B2255" s="1" t="s">
        <v>14397</v>
      </c>
      <c r="C2255" s="1" t="s">
        <v>10892</v>
      </c>
      <c r="D2255" s="1" t="s">
        <v>14398</v>
      </c>
    </row>
    <row r="2256" spans="1:4" x14ac:dyDescent="0.35">
      <c r="A2256" s="2">
        <v>123139985</v>
      </c>
      <c r="B2256" s="1" t="e">
        <v>#N/A</v>
      </c>
      <c r="C2256" s="1" t="e">
        <v>#N/A</v>
      </c>
      <c r="D2256" s="1" t="e">
        <v>#N/A</v>
      </c>
    </row>
    <row r="2257" spans="1:4" x14ac:dyDescent="0.35">
      <c r="A2257" s="2">
        <v>123135452</v>
      </c>
      <c r="B2257" s="1" t="s">
        <v>16879</v>
      </c>
      <c r="C2257" s="1" t="s">
        <v>16880</v>
      </c>
      <c r="D2257" s="1" t="s">
        <v>14252</v>
      </c>
    </row>
    <row r="2258" spans="1:4" x14ac:dyDescent="0.35">
      <c r="A2258" s="2">
        <v>123135453</v>
      </c>
      <c r="B2258" s="1" t="s">
        <v>14400</v>
      </c>
      <c r="C2258" s="1" t="s">
        <v>10894</v>
      </c>
      <c r="D2258" s="1" t="s">
        <v>14252</v>
      </c>
    </row>
    <row r="2259" spans="1:4" x14ac:dyDescent="0.35">
      <c r="A2259" s="2">
        <v>123135454</v>
      </c>
      <c r="B2259" s="1" t="s">
        <v>16881</v>
      </c>
      <c r="C2259" s="1" t="s">
        <v>16882</v>
      </c>
      <c r="D2259" s="1" t="s">
        <v>14252</v>
      </c>
    </row>
    <row r="2260" spans="1:4" x14ac:dyDescent="0.35">
      <c r="A2260" s="2">
        <v>123135512</v>
      </c>
      <c r="B2260" s="1" t="s">
        <v>14401</v>
      </c>
      <c r="C2260" s="1" t="s">
        <v>10895</v>
      </c>
      <c r="D2260" s="1" t="s">
        <v>14402</v>
      </c>
    </row>
    <row r="2261" spans="1:4" x14ac:dyDescent="0.35">
      <c r="A2261" s="2">
        <v>123135609</v>
      </c>
      <c r="B2261" s="1" t="s">
        <v>14409</v>
      </c>
      <c r="C2261" s="1" t="s">
        <v>10899</v>
      </c>
      <c r="D2261" s="1" t="s">
        <v>14156</v>
      </c>
    </row>
    <row r="2262" spans="1:4" x14ac:dyDescent="0.35">
      <c r="A2262" s="2">
        <v>543156</v>
      </c>
      <c r="B2262" s="1" t="s">
        <v>16883</v>
      </c>
      <c r="C2262" s="1" t="s">
        <v>16884</v>
      </c>
      <c r="D2262" s="1" t="s">
        <v>16885</v>
      </c>
    </row>
    <row r="2263" spans="1:4" x14ac:dyDescent="0.35">
      <c r="A2263" s="2">
        <v>123135612</v>
      </c>
      <c r="B2263" s="1" t="e">
        <v>#N/A</v>
      </c>
      <c r="C2263" s="1" t="e">
        <v>#N/A</v>
      </c>
      <c r="D2263" s="1" t="e">
        <v>#N/A</v>
      </c>
    </row>
    <row r="2264" spans="1:4" x14ac:dyDescent="0.35">
      <c r="A2264" s="2">
        <v>123135631</v>
      </c>
      <c r="B2264" s="1" t="e">
        <v>#N/A</v>
      </c>
      <c r="C2264" s="1" t="e">
        <v>#N/A</v>
      </c>
      <c r="D2264" s="1" t="e">
        <v>#N/A</v>
      </c>
    </row>
    <row r="2265" spans="1:4" x14ac:dyDescent="0.35">
      <c r="A2265" s="2">
        <v>123136224</v>
      </c>
      <c r="B2265" s="1" t="s">
        <v>14412</v>
      </c>
      <c r="C2265" s="1" t="s">
        <v>10902</v>
      </c>
      <c r="D2265" s="1" t="s">
        <v>14257</v>
      </c>
    </row>
    <row r="2266" spans="1:4" x14ac:dyDescent="0.35">
      <c r="A2266" s="2">
        <v>100049023</v>
      </c>
      <c r="B2266" s="1" t="s">
        <v>14421</v>
      </c>
      <c r="C2266" s="1" t="s">
        <v>10908</v>
      </c>
      <c r="D2266" s="1" t="s">
        <v>14263</v>
      </c>
    </row>
    <row r="2267" spans="1:4" x14ac:dyDescent="0.35">
      <c r="A2267" s="2">
        <v>123136779</v>
      </c>
      <c r="B2267" s="1" t="s">
        <v>16886</v>
      </c>
      <c r="C2267" s="1" t="s">
        <v>16887</v>
      </c>
      <c r="D2267" s="1" t="s">
        <v>14269</v>
      </c>
    </row>
    <row r="2268" spans="1:4" x14ac:dyDescent="0.35">
      <c r="A2268" s="2">
        <v>123136780</v>
      </c>
      <c r="B2268" s="1" t="s">
        <v>14426</v>
      </c>
      <c r="C2268" s="1" t="s">
        <v>10911</v>
      </c>
      <c r="D2268" s="1" t="s">
        <v>14269</v>
      </c>
    </row>
    <row r="2269" spans="1:4" x14ac:dyDescent="0.35">
      <c r="A2269" s="2">
        <v>123136822</v>
      </c>
      <c r="B2269" s="1" t="e">
        <v>#N/A</v>
      </c>
      <c r="C2269" s="1" t="e">
        <v>#N/A</v>
      </c>
      <c r="D2269" s="1" t="e">
        <v>#N/A</v>
      </c>
    </row>
    <row r="2270" spans="1:4" x14ac:dyDescent="0.35">
      <c r="A2270" s="2">
        <v>123134064</v>
      </c>
      <c r="B2270" s="1" t="s">
        <v>16888</v>
      </c>
      <c r="C2270" s="1" t="s">
        <v>16889</v>
      </c>
      <c r="D2270" s="1" t="e">
        <v>#N/A</v>
      </c>
    </row>
    <row r="2271" spans="1:4" x14ac:dyDescent="0.35">
      <c r="A2271" s="2">
        <v>123134103</v>
      </c>
      <c r="B2271" s="1" t="e">
        <v>#N/A</v>
      </c>
      <c r="C2271" s="1" t="e">
        <v>#N/A</v>
      </c>
      <c r="D2271" s="1" t="e">
        <v>#N/A</v>
      </c>
    </row>
    <row r="2272" spans="1:4" x14ac:dyDescent="0.35">
      <c r="A2272" s="2">
        <v>123137021</v>
      </c>
      <c r="B2272" s="1" t="s">
        <v>14429</v>
      </c>
      <c r="C2272" s="1" t="s">
        <v>10913</v>
      </c>
      <c r="D2272" s="1" t="s">
        <v>14430</v>
      </c>
    </row>
    <row r="2273" spans="1:4" x14ac:dyDescent="0.35">
      <c r="A2273" s="2">
        <v>123137226</v>
      </c>
      <c r="B2273" s="1" t="e">
        <v>#N/A</v>
      </c>
      <c r="C2273" s="1" t="e">
        <v>#N/A</v>
      </c>
      <c r="D2273" s="1" t="e">
        <v>#N/A</v>
      </c>
    </row>
    <row r="2274" spans="1:4" x14ac:dyDescent="0.35">
      <c r="A2274" s="2">
        <v>123137411</v>
      </c>
      <c r="B2274" s="1" t="s">
        <v>14431</v>
      </c>
      <c r="C2274" s="1" t="s">
        <v>10914</v>
      </c>
      <c r="D2274" s="1" t="s">
        <v>14199</v>
      </c>
    </row>
    <row r="2275" spans="1:4" x14ac:dyDescent="0.35">
      <c r="A2275" s="2">
        <v>123137564</v>
      </c>
      <c r="B2275" s="1" t="s">
        <v>16890</v>
      </c>
      <c r="C2275" s="1" t="s">
        <v>16891</v>
      </c>
      <c r="D2275" s="1" t="s">
        <v>16892</v>
      </c>
    </row>
    <row r="2276" spans="1:4" x14ac:dyDescent="0.35">
      <c r="A2276" s="2">
        <v>123137615</v>
      </c>
      <c r="B2276" s="1" t="s">
        <v>16893</v>
      </c>
      <c r="C2276" s="1" t="s">
        <v>16894</v>
      </c>
      <c r="D2276" s="1" t="s">
        <v>16895</v>
      </c>
    </row>
    <row r="2277" spans="1:4" x14ac:dyDescent="0.35">
      <c r="A2277" s="2">
        <v>123137660</v>
      </c>
      <c r="B2277" s="1" t="s">
        <v>16896</v>
      </c>
      <c r="C2277" s="1" t="s">
        <v>16897</v>
      </c>
      <c r="D2277" s="1" t="s">
        <v>14207</v>
      </c>
    </row>
    <row r="2278" spans="1:4" x14ac:dyDescent="0.35">
      <c r="A2278" s="2">
        <v>123134297</v>
      </c>
      <c r="B2278" s="1" t="s">
        <v>14434</v>
      </c>
      <c r="C2278" s="1" t="s">
        <v>10916</v>
      </c>
      <c r="D2278" s="1" t="s">
        <v>11678</v>
      </c>
    </row>
    <row r="2279" spans="1:4" x14ac:dyDescent="0.35">
      <c r="A2279" s="2">
        <v>123134311</v>
      </c>
      <c r="B2279" s="1" t="s">
        <v>14435</v>
      </c>
      <c r="C2279" s="1" t="s">
        <v>10917</v>
      </c>
      <c r="D2279" s="1" t="s">
        <v>14436</v>
      </c>
    </row>
    <row r="2280" spans="1:4" x14ac:dyDescent="0.35">
      <c r="A2280" s="2">
        <v>543147</v>
      </c>
      <c r="B2280" s="1" t="s">
        <v>14437</v>
      </c>
      <c r="C2280" s="1" t="s">
        <v>10918</v>
      </c>
      <c r="D2280" s="1" t="s">
        <v>11409</v>
      </c>
    </row>
    <row r="2281" spans="1:4" x14ac:dyDescent="0.35">
      <c r="A2281" s="2">
        <v>123137814</v>
      </c>
      <c r="B2281" s="1" t="s">
        <v>16898</v>
      </c>
      <c r="C2281" s="1" t="s">
        <v>16899</v>
      </c>
      <c r="D2281" s="1" t="s">
        <v>16900</v>
      </c>
    </row>
    <row r="2282" spans="1:4" x14ac:dyDescent="0.35">
      <c r="A2282" s="2">
        <v>123137862</v>
      </c>
      <c r="B2282" s="1" t="s">
        <v>14440</v>
      </c>
      <c r="C2282" s="1" t="s">
        <v>10920</v>
      </c>
      <c r="D2282" s="1" t="s">
        <v>14441</v>
      </c>
    </row>
    <row r="2283" spans="1:4" x14ac:dyDescent="0.35">
      <c r="A2283" s="2">
        <v>123137864</v>
      </c>
      <c r="B2283" s="1" t="s">
        <v>14442</v>
      </c>
      <c r="C2283" s="1" t="s">
        <v>10921</v>
      </c>
      <c r="D2283" s="1" t="s">
        <v>14292</v>
      </c>
    </row>
    <row r="2284" spans="1:4" x14ac:dyDescent="0.35">
      <c r="A2284" s="2">
        <v>123134380</v>
      </c>
      <c r="B2284" s="1" t="s">
        <v>16901</v>
      </c>
      <c r="C2284" s="1" t="s">
        <v>16902</v>
      </c>
      <c r="D2284" s="1" t="s">
        <v>13906</v>
      </c>
    </row>
    <row r="2285" spans="1:4" x14ac:dyDescent="0.35">
      <c r="A2285" s="2">
        <v>123137885</v>
      </c>
      <c r="B2285" s="1" t="e">
        <v>#N/A</v>
      </c>
      <c r="C2285" s="1" t="e">
        <v>#N/A</v>
      </c>
      <c r="D2285" s="1" t="e">
        <v>#N/A</v>
      </c>
    </row>
    <row r="2286" spans="1:4" x14ac:dyDescent="0.35">
      <c r="A2286" s="2">
        <v>123134401</v>
      </c>
      <c r="B2286" s="1" t="s">
        <v>16903</v>
      </c>
      <c r="C2286" s="1" t="s">
        <v>16904</v>
      </c>
      <c r="D2286" s="1" t="e">
        <v>#N/A</v>
      </c>
    </row>
    <row r="2287" spans="1:4" x14ac:dyDescent="0.35">
      <c r="A2287" s="2">
        <v>123138216</v>
      </c>
      <c r="B2287" s="1" t="s">
        <v>16905</v>
      </c>
      <c r="C2287" s="1" t="s">
        <v>16906</v>
      </c>
      <c r="D2287" s="1" t="e">
        <v>#N/A</v>
      </c>
    </row>
    <row r="2288" spans="1:4" x14ac:dyDescent="0.35">
      <c r="A2288" s="2">
        <v>123138265</v>
      </c>
      <c r="B2288" s="1" t="e">
        <v>#N/A</v>
      </c>
      <c r="C2288" s="1" t="e">
        <v>#N/A</v>
      </c>
      <c r="D2288" s="1" t="e">
        <v>#N/A</v>
      </c>
    </row>
    <row r="2289" spans="1:4" x14ac:dyDescent="0.35">
      <c r="A2289" s="2">
        <v>123138292</v>
      </c>
      <c r="B2289" s="1" t="s">
        <v>16907</v>
      </c>
      <c r="C2289" s="1" t="s">
        <v>16908</v>
      </c>
      <c r="D2289" s="1" t="s">
        <v>16844</v>
      </c>
    </row>
    <row r="2290" spans="1:4" x14ac:dyDescent="0.35">
      <c r="A2290" s="2">
        <v>123134561</v>
      </c>
      <c r="B2290" s="1" t="s">
        <v>14446</v>
      </c>
      <c r="C2290" s="1" t="s">
        <v>10924</v>
      </c>
      <c r="D2290" s="1" t="s">
        <v>14447</v>
      </c>
    </row>
    <row r="2291" spans="1:4" x14ac:dyDescent="0.35">
      <c r="A2291" s="2">
        <v>123138334</v>
      </c>
      <c r="B2291" s="1" t="s">
        <v>14448</v>
      </c>
      <c r="C2291" s="1" t="s">
        <v>10925</v>
      </c>
      <c r="D2291" s="1" t="s">
        <v>14449</v>
      </c>
    </row>
    <row r="2292" spans="1:4" x14ac:dyDescent="0.35">
      <c r="A2292" s="2">
        <v>123138383</v>
      </c>
      <c r="B2292" s="1" t="s">
        <v>16909</v>
      </c>
      <c r="C2292" s="1" t="s">
        <v>16910</v>
      </c>
      <c r="D2292" s="1" t="s">
        <v>16911</v>
      </c>
    </row>
    <row r="2293" spans="1:4" x14ac:dyDescent="0.35">
      <c r="A2293" s="2">
        <v>123134641</v>
      </c>
      <c r="B2293" s="1" t="e">
        <v>#N/A</v>
      </c>
      <c r="C2293" s="1" t="e">
        <v>#N/A</v>
      </c>
      <c r="D2293" s="1" t="e">
        <v>#N/A</v>
      </c>
    </row>
    <row r="2294" spans="1:4" x14ac:dyDescent="0.35">
      <c r="A2294" s="2">
        <v>123134650</v>
      </c>
      <c r="B2294" s="1" t="s">
        <v>16912</v>
      </c>
      <c r="C2294" s="1" t="s">
        <v>16913</v>
      </c>
      <c r="D2294" s="1" t="s">
        <v>14451</v>
      </c>
    </row>
    <row r="2295" spans="1:4" x14ac:dyDescent="0.35">
      <c r="A2295" s="2">
        <v>123134651</v>
      </c>
      <c r="B2295" s="1" t="s">
        <v>14450</v>
      </c>
      <c r="C2295" s="1" t="s">
        <v>10926</v>
      </c>
      <c r="D2295" s="1" t="s">
        <v>14451</v>
      </c>
    </row>
    <row r="2296" spans="1:4" x14ac:dyDescent="0.35">
      <c r="A2296" s="2">
        <v>123138543</v>
      </c>
      <c r="B2296" s="1" t="s">
        <v>14453</v>
      </c>
      <c r="C2296" s="1" t="s">
        <v>10928</v>
      </c>
      <c r="D2296" s="1" t="s">
        <v>14317</v>
      </c>
    </row>
    <row r="2297" spans="1:4" x14ac:dyDescent="0.35">
      <c r="A2297" s="2">
        <v>123138841</v>
      </c>
      <c r="B2297" s="1" t="s">
        <v>14454</v>
      </c>
      <c r="C2297" s="1" t="s">
        <v>10929</v>
      </c>
      <c r="D2297" s="1" t="s">
        <v>14319</v>
      </c>
    </row>
    <row r="2298" spans="1:4" x14ac:dyDescent="0.35">
      <c r="A2298" s="2">
        <v>123139198</v>
      </c>
      <c r="B2298" s="1" t="s">
        <v>16914</v>
      </c>
      <c r="C2298" s="1" t="s">
        <v>16915</v>
      </c>
      <c r="D2298" s="1" t="e">
        <v>#N/A</v>
      </c>
    </row>
    <row r="2299" spans="1:4" x14ac:dyDescent="0.35">
      <c r="A2299" s="2">
        <v>123139200</v>
      </c>
      <c r="B2299" s="1" t="s">
        <v>16916</v>
      </c>
      <c r="C2299" s="1" t="s">
        <v>16917</v>
      </c>
      <c r="D2299" s="1" t="e">
        <v>#N/A</v>
      </c>
    </row>
    <row r="2300" spans="1:4" x14ac:dyDescent="0.35">
      <c r="A2300" s="2">
        <v>123134866</v>
      </c>
      <c r="B2300" s="1" t="s">
        <v>16918</v>
      </c>
      <c r="C2300" s="1" t="s">
        <v>16919</v>
      </c>
      <c r="D2300" s="1" t="s">
        <v>11616</v>
      </c>
    </row>
    <row r="2301" spans="1:4" x14ac:dyDescent="0.35">
      <c r="A2301" s="2">
        <v>123139519</v>
      </c>
      <c r="B2301" s="1" t="s">
        <v>14456</v>
      </c>
      <c r="C2301" s="1" t="s">
        <v>10931</v>
      </c>
      <c r="D2301" s="1" t="s">
        <v>14328</v>
      </c>
    </row>
    <row r="2302" spans="1:4" x14ac:dyDescent="0.35">
      <c r="A2302" s="2">
        <v>123139945</v>
      </c>
      <c r="B2302" s="1" t="s">
        <v>16920</v>
      </c>
      <c r="C2302" s="1" t="s">
        <v>16921</v>
      </c>
      <c r="D2302" s="1" t="s">
        <v>14564</v>
      </c>
    </row>
    <row r="2303" spans="1:4" x14ac:dyDescent="0.35">
      <c r="A2303" s="2">
        <v>123139976</v>
      </c>
      <c r="B2303" s="1" t="s">
        <v>14457</v>
      </c>
      <c r="C2303" s="1" t="s">
        <v>10932</v>
      </c>
      <c r="D2303" s="1" t="s">
        <v>14333</v>
      </c>
    </row>
    <row r="2304" spans="1:4" x14ac:dyDescent="0.35">
      <c r="A2304" s="2">
        <v>123139986</v>
      </c>
      <c r="B2304" s="1" t="s">
        <v>16922</v>
      </c>
      <c r="C2304" s="1" t="s">
        <v>16923</v>
      </c>
      <c r="D2304" s="1" t="s">
        <v>14335</v>
      </c>
    </row>
    <row r="2305" spans="1:4" x14ac:dyDescent="0.35">
      <c r="A2305" s="2">
        <v>123140715</v>
      </c>
      <c r="B2305" s="1" t="s">
        <v>16924</v>
      </c>
      <c r="C2305" s="1" t="s">
        <v>16925</v>
      </c>
      <c r="D2305" s="1" t="s">
        <v>16926</v>
      </c>
    </row>
    <row r="2306" spans="1:4" x14ac:dyDescent="0.35">
      <c r="A2306" s="2">
        <v>123142988</v>
      </c>
      <c r="B2306" s="1" t="s">
        <v>14460</v>
      </c>
      <c r="C2306" s="1" t="s">
        <v>10935</v>
      </c>
      <c r="D2306" s="1" t="s">
        <v>12309</v>
      </c>
    </row>
    <row r="2307" spans="1:4" x14ac:dyDescent="0.35">
      <c r="A2307" s="2">
        <v>123140739</v>
      </c>
      <c r="B2307" s="1" t="s">
        <v>16927</v>
      </c>
      <c r="C2307" s="1" t="s">
        <v>16928</v>
      </c>
      <c r="D2307" s="1" t="s">
        <v>16929</v>
      </c>
    </row>
    <row r="2308" spans="1:4" x14ac:dyDescent="0.35">
      <c r="A2308" s="2">
        <v>123143081</v>
      </c>
      <c r="B2308" s="1" t="e">
        <v>#N/A</v>
      </c>
      <c r="C2308" s="1" t="e">
        <v>#N/A</v>
      </c>
      <c r="D2308" s="1" t="e">
        <v>#N/A</v>
      </c>
    </row>
    <row r="2309" spans="1:4" x14ac:dyDescent="0.35">
      <c r="A2309" s="2">
        <v>123143091</v>
      </c>
      <c r="B2309" s="1" t="s">
        <v>16930</v>
      </c>
      <c r="C2309" s="1" t="s">
        <v>16931</v>
      </c>
      <c r="D2309" s="1" t="e">
        <v>#N/A</v>
      </c>
    </row>
    <row r="2310" spans="1:4" x14ac:dyDescent="0.35">
      <c r="A2310" s="2">
        <v>123143101</v>
      </c>
      <c r="B2310" s="1" t="s">
        <v>14461</v>
      </c>
      <c r="C2310" s="1" t="s">
        <v>10936</v>
      </c>
      <c r="D2310" s="1" t="s">
        <v>14404</v>
      </c>
    </row>
    <row r="2311" spans="1:4" x14ac:dyDescent="0.35">
      <c r="A2311" s="2">
        <v>123143153</v>
      </c>
      <c r="B2311" s="1" t="s">
        <v>16932</v>
      </c>
      <c r="C2311" s="1" t="s">
        <v>16933</v>
      </c>
      <c r="D2311" s="1" t="s">
        <v>16934</v>
      </c>
    </row>
    <row r="2312" spans="1:4" x14ac:dyDescent="0.35">
      <c r="A2312" s="2">
        <v>123143299</v>
      </c>
      <c r="B2312" s="1" t="e">
        <v>#N/A</v>
      </c>
      <c r="C2312" s="1" t="e">
        <v>#N/A</v>
      </c>
      <c r="D2312" s="1" t="e">
        <v>#N/A</v>
      </c>
    </row>
    <row r="2313" spans="1:4" x14ac:dyDescent="0.35">
      <c r="A2313" s="2">
        <v>543441</v>
      </c>
      <c r="B2313" s="1" t="s">
        <v>16935</v>
      </c>
      <c r="C2313" s="1" t="s">
        <v>10938</v>
      </c>
      <c r="D2313" s="1" t="e">
        <v>#N/A</v>
      </c>
    </row>
    <row r="2314" spans="1:4" x14ac:dyDescent="0.35">
      <c r="A2314" s="2">
        <v>123141056</v>
      </c>
      <c r="B2314" s="1" t="s">
        <v>14464</v>
      </c>
      <c r="C2314" s="1" t="s">
        <v>10939</v>
      </c>
      <c r="D2314" s="1" t="s">
        <v>12064</v>
      </c>
    </row>
    <row r="2315" spans="1:4" x14ac:dyDescent="0.35">
      <c r="A2315" s="2">
        <v>123143588</v>
      </c>
      <c r="B2315" s="1" t="s">
        <v>14465</v>
      </c>
      <c r="C2315" s="1" t="s">
        <v>10940</v>
      </c>
      <c r="D2315" s="1" t="s">
        <v>11646</v>
      </c>
    </row>
    <row r="2316" spans="1:4" x14ac:dyDescent="0.35">
      <c r="A2316" s="2">
        <v>123143589</v>
      </c>
      <c r="B2316" s="1" t="e">
        <v>#N/A</v>
      </c>
      <c r="C2316" s="1" t="e">
        <v>#N/A</v>
      </c>
      <c r="D2316" s="1" t="e">
        <v>#N/A</v>
      </c>
    </row>
    <row r="2317" spans="1:4" x14ac:dyDescent="0.35">
      <c r="A2317" s="2">
        <v>123143637</v>
      </c>
      <c r="B2317" s="1" t="s">
        <v>14466</v>
      </c>
      <c r="C2317" s="1" t="s">
        <v>10941</v>
      </c>
      <c r="D2317" s="1" t="s">
        <v>14167</v>
      </c>
    </row>
    <row r="2318" spans="1:4" x14ac:dyDescent="0.35">
      <c r="A2318" s="2">
        <v>123143657</v>
      </c>
      <c r="B2318" s="1" t="s">
        <v>16936</v>
      </c>
      <c r="C2318" s="1" t="s">
        <v>16937</v>
      </c>
      <c r="D2318" s="1" t="s">
        <v>14348</v>
      </c>
    </row>
    <row r="2319" spans="1:4" x14ac:dyDescent="0.35">
      <c r="A2319" s="2">
        <v>123143704</v>
      </c>
      <c r="B2319" s="1" t="s">
        <v>14467</v>
      </c>
      <c r="C2319" s="1" t="s">
        <v>10942</v>
      </c>
      <c r="D2319" s="1" t="s">
        <v>14171</v>
      </c>
    </row>
    <row r="2320" spans="1:4" x14ac:dyDescent="0.35">
      <c r="A2320" s="2">
        <v>123141176</v>
      </c>
      <c r="B2320" s="1" t="s">
        <v>16938</v>
      </c>
      <c r="C2320" s="1" t="s">
        <v>16939</v>
      </c>
      <c r="D2320" s="1" t="e">
        <v>#N/A</v>
      </c>
    </row>
    <row r="2321" spans="1:4" x14ac:dyDescent="0.35">
      <c r="A2321" s="2">
        <v>123143907</v>
      </c>
      <c r="B2321" s="1" t="e">
        <v>#N/A</v>
      </c>
      <c r="C2321" s="1" t="e">
        <v>#N/A</v>
      </c>
      <c r="D2321" s="1" t="e">
        <v>#N/A</v>
      </c>
    </row>
    <row r="2322" spans="1:4" x14ac:dyDescent="0.35">
      <c r="A2322" s="2">
        <v>123141333</v>
      </c>
      <c r="B2322" s="1" t="s">
        <v>16940</v>
      </c>
      <c r="C2322" s="1" t="s">
        <v>16941</v>
      </c>
      <c r="D2322" s="1" t="s">
        <v>16942</v>
      </c>
    </row>
    <row r="2323" spans="1:4" x14ac:dyDescent="0.35">
      <c r="A2323" s="2">
        <v>123144117</v>
      </c>
      <c r="B2323" s="1" t="s">
        <v>14469</v>
      </c>
      <c r="C2323" s="1" t="s">
        <v>10944</v>
      </c>
      <c r="D2323" s="1" t="s">
        <v>14183</v>
      </c>
    </row>
    <row r="2324" spans="1:4" x14ac:dyDescent="0.35">
      <c r="A2324" s="2">
        <v>123144136</v>
      </c>
      <c r="B2324" s="1" t="e">
        <v>#N/A</v>
      </c>
      <c r="C2324" s="1" t="e">
        <v>#N/A</v>
      </c>
      <c r="D2324" s="1" t="e">
        <v>#N/A</v>
      </c>
    </row>
    <row r="2325" spans="1:4" x14ac:dyDescent="0.35">
      <c r="A2325" s="2">
        <v>100682467</v>
      </c>
      <c r="B2325" s="1" t="s">
        <v>14470</v>
      </c>
      <c r="C2325" s="1" t="s">
        <v>10945</v>
      </c>
      <c r="D2325" s="1" t="s">
        <v>14471</v>
      </c>
    </row>
    <row r="2326" spans="1:4" x14ac:dyDescent="0.35">
      <c r="A2326" s="2">
        <v>123144553</v>
      </c>
      <c r="B2326" s="1" t="e">
        <v>#N/A</v>
      </c>
      <c r="C2326" s="1" t="e">
        <v>#N/A</v>
      </c>
      <c r="D2326" s="1" t="e">
        <v>#N/A</v>
      </c>
    </row>
    <row r="2327" spans="1:4" x14ac:dyDescent="0.35">
      <c r="A2327" s="2">
        <v>123144682</v>
      </c>
      <c r="B2327" s="1" t="s">
        <v>16943</v>
      </c>
      <c r="C2327" s="1" t="s">
        <v>16944</v>
      </c>
      <c r="D2327" s="1" t="s">
        <v>15655</v>
      </c>
    </row>
    <row r="2328" spans="1:4" x14ac:dyDescent="0.35">
      <c r="A2328" s="2">
        <v>123144688</v>
      </c>
      <c r="B2328" s="1" t="s">
        <v>16945</v>
      </c>
      <c r="C2328" s="1" t="s">
        <v>16946</v>
      </c>
      <c r="D2328" s="1" t="s">
        <v>14197</v>
      </c>
    </row>
    <row r="2329" spans="1:4" x14ac:dyDescent="0.35">
      <c r="A2329" s="2">
        <v>123144692</v>
      </c>
      <c r="B2329" s="1" t="s">
        <v>14476</v>
      </c>
      <c r="C2329" s="1" t="s">
        <v>10949</v>
      </c>
      <c r="D2329" s="1" t="s">
        <v>12054</v>
      </c>
    </row>
    <row r="2330" spans="1:4" x14ac:dyDescent="0.35">
      <c r="A2330" s="2">
        <v>123144748</v>
      </c>
      <c r="B2330" s="1" t="s">
        <v>14477</v>
      </c>
      <c r="C2330" s="1" t="s">
        <v>10950</v>
      </c>
      <c r="D2330" s="1" t="s">
        <v>14478</v>
      </c>
    </row>
    <row r="2331" spans="1:4" x14ac:dyDescent="0.35">
      <c r="A2331" s="2">
        <v>123144785</v>
      </c>
      <c r="B2331" s="1" t="e">
        <v>#N/A</v>
      </c>
      <c r="C2331" s="1" t="e">
        <v>#N/A</v>
      </c>
      <c r="D2331" s="1" t="e">
        <v>#N/A</v>
      </c>
    </row>
    <row r="2332" spans="1:4" x14ac:dyDescent="0.35">
      <c r="A2332" s="2">
        <v>123144833</v>
      </c>
      <c r="B2332" s="1" t="s">
        <v>14481</v>
      </c>
      <c r="C2332" s="1" t="s">
        <v>10952</v>
      </c>
      <c r="D2332" s="1" t="s">
        <v>14284</v>
      </c>
    </row>
    <row r="2333" spans="1:4" x14ac:dyDescent="0.35">
      <c r="A2333" s="2">
        <v>100146082</v>
      </c>
      <c r="B2333" s="1" t="s">
        <v>14533</v>
      </c>
      <c r="C2333" s="1" t="s">
        <v>10997</v>
      </c>
      <c r="D2333" s="1" t="s">
        <v>14534</v>
      </c>
    </row>
    <row r="2334" spans="1:4" x14ac:dyDescent="0.35">
      <c r="A2334" s="2">
        <v>123144843</v>
      </c>
      <c r="B2334" s="1" t="s">
        <v>14484</v>
      </c>
      <c r="C2334" s="1" t="s">
        <v>10954</v>
      </c>
      <c r="D2334" s="1" t="s">
        <v>14282</v>
      </c>
    </row>
    <row r="2335" spans="1:4" x14ac:dyDescent="0.35">
      <c r="A2335" s="2">
        <v>123141545</v>
      </c>
      <c r="B2335" s="1" t="s">
        <v>16947</v>
      </c>
      <c r="C2335" s="1" t="s">
        <v>16948</v>
      </c>
      <c r="D2335" s="1" t="s">
        <v>16949</v>
      </c>
    </row>
    <row r="2336" spans="1:4" x14ac:dyDescent="0.35">
      <c r="A2336" s="2">
        <v>123141573</v>
      </c>
      <c r="B2336" s="1" t="s">
        <v>16950</v>
      </c>
      <c r="C2336" s="1" t="s">
        <v>16951</v>
      </c>
      <c r="D2336" s="1" t="s">
        <v>16952</v>
      </c>
    </row>
    <row r="2337" spans="1:4" x14ac:dyDescent="0.35">
      <c r="A2337" s="2">
        <v>123141576</v>
      </c>
      <c r="B2337" s="1" t="s">
        <v>14486</v>
      </c>
      <c r="C2337" s="1" t="s">
        <v>10956</v>
      </c>
      <c r="D2337" s="1" t="s">
        <v>14439</v>
      </c>
    </row>
    <row r="2338" spans="1:4" x14ac:dyDescent="0.35">
      <c r="A2338" s="2">
        <v>123145061</v>
      </c>
      <c r="B2338" s="1" t="s">
        <v>14487</v>
      </c>
      <c r="C2338" s="1" t="s">
        <v>10957</v>
      </c>
      <c r="D2338" s="1" t="s">
        <v>11678</v>
      </c>
    </row>
    <row r="2339" spans="1:4" x14ac:dyDescent="0.35">
      <c r="A2339" s="2">
        <v>123145063</v>
      </c>
      <c r="B2339" s="1" t="e">
        <v>#N/A</v>
      </c>
      <c r="C2339" s="1" t="e">
        <v>#N/A</v>
      </c>
      <c r="D2339" s="1" t="e">
        <v>#N/A</v>
      </c>
    </row>
    <row r="2340" spans="1:4" x14ac:dyDescent="0.35">
      <c r="A2340" s="2">
        <v>123145066</v>
      </c>
      <c r="B2340" s="1" t="s">
        <v>14488</v>
      </c>
      <c r="C2340" s="1" t="s">
        <v>10958</v>
      </c>
      <c r="D2340" s="1" t="s">
        <v>14207</v>
      </c>
    </row>
    <row r="2341" spans="1:4" x14ac:dyDescent="0.35">
      <c r="A2341" s="2">
        <v>123145093</v>
      </c>
      <c r="B2341" s="1" t="s">
        <v>16953</v>
      </c>
      <c r="C2341" s="1" t="s">
        <v>16954</v>
      </c>
      <c r="D2341" s="1" t="s">
        <v>15689</v>
      </c>
    </row>
    <row r="2342" spans="1:4" x14ac:dyDescent="0.35">
      <c r="A2342" s="2">
        <v>123145136</v>
      </c>
      <c r="B2342" s="1" t="e">
        <v>#N/A</v>
      </c>
      <c r="C2342" s="1" t="e">
        <v>#N/A</v>
      </c>
      <c r="D2342" s="1" t="e">
        <v>#N/A</v>
      </c>
    </row>
    <row r="2343" spans="1:4" x14ac:dyDescent="0.35">
      <c r="A2343" s="2">
        <v>123145161</v>
      </c>
      <c r="B2343" s="1" t="s">
        <v>14490</v>
      </c>
      <c r="C2343" s="1" t="s">
        <v>10960</v>
      </c>
      <c r="D2343" s="1" t="s">
        <v>14211</v>
      </c>
    </row>
    <row r="2344" spans="1:4" x14ac:dyDescent="0.35">
      <c r="A2344" s="2">
        <v>123145194</v>
      </c>
      <c r="B2344" s="1" t="e">
        <v>#N/A</v>
      </c>
      <c r="C2344" s="1" t="e">
        <v>#N/A</v>
      </c>
      <c r="D2344" s="1" t="e">
        <v>#N/A</v>
      </c>
    </row>
    <row r="2345" spans="1:4" x14ac:dyDescent="0.35">
      <c r="A2345" s="2">
        <v>123145199</v>
      </c>
      <c r="B2345" s="1" t="s">
        <v>16955</v>
      </c>
      <c r="C2345" s="1" t="s">
        <v>16956</v>
      </c>
      <c r="D2345" s="1" t="s">
        <v>16801</v>
      </c>
    </row>
    <row r="2346" spans="1:4" x14ac:dyDescent="0.35">
      <c r="A2346" s="2">
        <v>123145345</v>
      </c>
      <c r="B2346" s="1" t="s">
        <v>14493</v>
      </c>
      <c r="C2346" s="1" t="s">
        <v>10963</v>
      </c>
      <c r="D2346" s="1" t="s">
        <v>14217</v>
      </c>
    </row>
    <row r="2347" spans="1:4" x14ac:dyDescent="0.35">
      <c r="A2347" s="2">
        <v>123141760</v>
      </c>
      <c r="B2347" s="1" t="s">
        <v>16957</v>
      </c>
      <c r="C2347" s="1" t="s">
        <v>16958</v>
      </c>
      <c r="D2347" s="1" t="s">
        <v>16959</v>
      </c>
    </row>
    <row r="2348" spans="1:4" x14ac:dyDescent="0.35">
      <c r="A2348" s="2">
        <v>123145466</v>
      </c>
      <c r="B2348" s="1" t="e">
        <v>#N/A</v>
      </c>
      <c r="C2348" s="1" t="e">
        <v>#N/A</v>
      </c>
      <c r="D2348" s="1" t="e">
        <v>#N/A</v>
      </c>
    </row>
    <row r="2349" spans="1:4" x14ac:dyDescent="0.35">
      <c r="A2349" s="2">
        <v>123145499</v>
      </c>
      <c r="B2349" s="1" t="s">
        <v>14495</v>
      </c>
      <c r="C2349" s="1" t="s">
        <v>10965</v>
      </c>
      <c r="D2349" s="1" t="s">
        <v>14225</v>
      </c>
    </row>
    <row r="2350" spans="1:4" x14ac:dyDescent="0.35">
      <c r="A2350" s="2">
        <v>123141819</v>
      </c>
      <c r="B2350" s="1" t="s">
        <v>16960</v>
      </c>
      <c r="C2350" s="1" t="s">
        <v>16961</v>
      </c>
      <c r="D2350" s="1" t="s">
        <v>11616</v>
      </c>
    </row>
    <row r="2351" spans="1:4" x14ac:dyDescent="0.35">
      <c r="A2351" s="2">
        <v>123145582</v>
      </c>
      <c r="B2351" s="1" t="s">
        <v>14496</v>
      </c>
      <c r="C2351" s="1" t="s">
        <v>10966</v>
      </c>
      <c r="D2351" s="1" t="s">
        <v>14227</v>
      </c>
    </row>
    <row r="2352" spans="1:4" x14ac:dyDescent="0.35">
      <c r="A2352" s="2">
        <v>123145689</v>
      </c>
      <c r="B2352" s="1" t="s">
        <v>14499</v>
      </c>
      <c r="C2352" s="1" t="s">
        <v>10968</v>
      </c>
      <c r="D2352" s="1" t="s">
        <v>12307</v>
      </c>
    </row>
    <row r="2353" spans="1:4" x14ac:dyDescent="0.35">
      <c r="A2353" s="2">
        <v>123145716</v>
      </c>
      <c r="B2353" s="1" t="s">
        <v>16962</v>
      </c>
      <c r="C2353" s="1" t="s">
        <v>16963</v>
      </c>
      <c r="D2353" s="1" t="s">
        <v>16806</v>
      </c>
    </row>
    <row r="2354" spans="1:4" x14ac:dyDescent="0.35">
      <c r="A2354" s="2">
        <v>123141926</v>
      </c>
      <c r="B2354" s="1" t="e">
        <v>#N/A</v>
      </c>
      <c r="C2354" s="1" t="e">
        <v>#N/A</v>
      </c>
      <c r="D2354" s="1" t="e">
        <v>#N/A</v>
      </c>
    </row>
    <row r="2355" spans="1:4" x14ac:dyDescent="0.35">
      <c r="A2355" s="2">
        <v>123145804</v>
      </c>
      <c r="B2355" s="1" t="s">
        <v>14501</v>
      </c>
      <c r="C2355" s="1" t="s">
        <v>10970</v>
      </c>
      <c r="D2355" s="1" t="s">
        <v>14231</v>
      </c>
    </row>
    <row r="2356" spans="1:4" x14ac:dyDescent="0.35">
      <c r="A2356" s="2">
        <v>123141976</v>
      </c>
      <c r="B2356" s="1" t="e">
        <v>#N/A</v>
      </c>
      <c r="C2356" s="1" t="e">
        <v>#N/A</v>
      </c>
      <c r="D2356" s="1" t="e">
        <v>#N/A</v>
      </c>
    </row>
    <row r="2357" spans="1:4" x14ac:dyDescent="0.35">
      <c r="A2357" s="2">
        <v>123145926</v>
      </c>
      <c r="B2357" s="1" t="e">
        <v>#N/A</v>
      </c>
      <c r="C2357" s="1" t="e">
        <v>#N/A</v>
      </c>
      <c r="D2357" s="1" t="e">
        <v>#N/A</v>
      </c>
    </row>
    <row r="2358" spans="1:4" x14ac:dyDescent="0.35">
      <c r="A2358" s="2">
        <v>123142041</v>
      </c>
      <c r="B2358" s="1" t="e">
        <v>#N/A</v>
      </c>
      <c r="C2358" s="1" t="e">
        <v>#N/A</v>
      </c>
      <c r="D2358" s="1" t="e">
        <v>#N/A</v>
      </c>
    </row>
    <row r="2359" spans="1:4" x14ac:dyDescent="0.35">
      <c r="A2359" s="2">
        <v>123142058</v>
      </c>
      <c r="B2359" s="1" t="s">
        <v>16964</v>
      </c>
      <c r="C2359" s="1" t="s">
        <v>16965</v>
      </c>
      <c r="D2359" s="1" t="s">
        <v>11616</v>
      </c>
    </row>
    <row r="2360" spans="1:4" x14ac:dyDescent="0.35">
      <c r="A2360" s="2">
        <v>123146055</v>
      </c>
      <c r="B2360" s="1" t="s">
        <v>16966</v>
      </c>
      <c r="C2360" s="1" t="s">
        <v>16967</v>
      </c>
      <c r="D2360" s="1" t="s">
        <v>16968</v>
      </c>
    </row>
    <row r="2361" spans="1:4" x14ac:dyDescent="0.35">
      <c r="A2361" s="2">
        <v>123142149</v>
      </c>
      <c r="B2361" s="1" t="s">
        <v>16969</v>
      </c>
      <c r="C2361" s="1" t="s">
        <v>16970</v>
      </c>
      <c r="D2361" s="1" t="s">
        <v>16971</v>
      </c>
    </row>
    <row r="2362" spans="1:4" x14ac:dyDescent="0.35">
      <c r="A2362" s="2">
        <v>123146179</v>
      </c>
      <c r="B2362" s="1" t="s">
        <v>16972</v>
      </c>
      <c r="C2362" s="1" t="s">
        <v>16973</v>
      </c>
      <c r="D2362" s="1" t="s">
        <v>14398</v>
      </c>
    </row>
    <row r="2363" spans="1:4" x14ac:dyDescent="0.35">
      <c r="A2363" s="2">
        <v>123146221</v>
      </c>
      <c r="B2363" s="1" t="s">
        <v>16974</v>
      </c>
      <c r="C2363" s="1" t="s">
        <v>16975</v>
      </c>
      <c r="D2363" s="1" t="s">
        <v>16976</v>
      </c>
    </row>
    <row r="2364" spans="1:4" x14ac:dyDescent="0.35">
      <c r="A2364" s="2">
        <v>123146259</v>
      </c>
      <c r="B2364" s="1" t="e">
        <v>#N/A</v>
      </c>
      <c r="C2364" s="1" t="e">
        <v>#N/A</v>
      </c>
      <c r="D2364" s="1" t="e">
        <v>#N/A</v>
      </c>
    </row>
    <row r="2365" spans="1:4" x14ac:dyDescent="0.35">
      <c r="A2365" s="2">
        <v>123140655</v>
      </c>
      <c r="B2365" s="1" t="s">
        <v>14506</v>
      </c>
      <c r="C2365" s="1" t="s">
        <v>10974</v>
      </c>
      <c r="D2365" s="1" t="s">
        <v>14507</v>
      </c>
    </row>
    <row r="2366" spans="1:4" x14ac:dyDescent="0.35">
      <c r="A2366" s="2">
        <v>123143048</v>
      </c>
      <c r="B2366" s="1" t="s">
        <v>14510</v>
      </c>
      <c r="C2366" s="1" t="s">
        <v>10977</v>
      </c>
      <c r="D2366" s="1" t="s">
        <v>14252</v>
      </c>
    </row>
    <row r="2367" spans="1:4" x14ac:dyDescent="0.35">
      <c r="A2367" s="2">
        <v>123143049</v>
      </c>
      <c r="B2367" s="1" t="e">
        <v>#N/A</v>
      </c>
      <c r="C2367" s="1" t="e">
        <v>#N/A</v>
      </c>
      <c r="D2367" s="1" t="e">
        <v>#N/A</v>
      </c>
    </row>
    <row r="2368" spans="1:4" x14ac:dyDescent="0.35">
      <c r="A2368" s="2">
        <v>123143123</v>
      </c>
      <c r="B2368" s="1" t="s">
        <v>16977</v>
      </c>
      <c r="C2368" s="1" t="s">
        <v>16978</v>
      </c>
      <c r="D2368" s="1" t="s">
        <v>12432</v>
      </c>
    </row>
    <row r="2369" spans="1:4" x14ac:dyDescent="0.35">
      <c r="A2369" s="2">
        <v>100682478</v>
      </c>
      <c r="B2369" s="1" t="s">
        <v>14512</v>
      </c>
      <c r="C2369" s="1" t="s">
        <v>10979</v>
      </c>
      <c r="D2369" s="1" t="s">
        <v>14156</v>
      </c>
    </row>
    <row r="2370" spans="1:4" x14ac:dyDescent="0.35">
      <c r="A2370" s="2">
        <v>123143192</v>
      </c>
      <c r="B2370" s="1" t="e">
        <v>#N/A</v>
      </c>
      <c r="C2370" s="1" t="e">
        <v>#N/A</v>
      </c>
      <c r="D2370" s="1" t="e">
        <v>#N/A</v>
      </c>
    </row>
    <row r="2371" spans="1:4" x14ac:dyDescent="0.35">
      <c r="A2371" s="2">
        <v>123143211</v>
      </c>
      <c r="B2371" s="1" t="s">
        <v>16979</v>
      </c>
      <c r="C2371" s="1" t="s">
        <v>16980</v>
      </c>
      <c r="D2371" s="1" t="e">
        <v>#N/A</v>
      </c>
    </row>
    <row r="2372" spans="1:4" x14ac:dyDescent="0.35">
      <c r="A2372" s="2">
        <v>123143262</v>
      </c>
      <c r="B2372" s="1" t="s">
        <v>16981</v>
      </c>
      <c r="C2372" s="1" t="s">
        <v>16982</v>
      </c>
      <c r="D2372" s="1" t="e">
        <v>#N/A</v>
      </c>
    </row>
    <row r="2373" spans="1:4" x14ac:dyDescent="0.35">
      <c r="A2373" s="2">
        <v>123143451</v>
      </c>
      <c r="B2373" s="1" t="s">
        <v>14513</v>
      </c>
      <c r="C2373" s="1" t="s">
        <v>10980</v>
      </c>
      <c r="D2373" s="1" t="e">
        <v>#N/A</v>
      </c>
    </row>
    <row r="2374" spans="1:4" x14ac:dyDescent="0.35">
      <c r="A2374" s="2">
        <v>123143487</v>
      </c>
      <c r="B2374" s="1" t="e">
        <v>#N/A</v>
      </c>
      <c r="C2374" s="1" t="e">
        <v>#N/A</v>
      </c>
      <c r="D2374" s="1" t="e">
        <v>#N/A</v>
      </c>
    </row>
    <row r="2375" spans="1:4" x14ac:dyDescent="0.35">
      <c r="A2375" s="2">
        <v>123141067</v>
      </c>
      <c r="B2375" s="1" t="s">
        <v>14515</v>
      </c>
      <c r="C2375" s="1" t="s">
        <v>10982</v>
      </c>
      <c r="D2375" s="1" t="e">
        <v>#N/A</v>
      </c>
    </row>
    <row r="2376" spans="1:4" x14ac:dyDescent="0.35">
      <c r="A2376" s="2">
        <v>123143728</v>
      </c>
      <c r="B2376" s="1" t="s">
        <v>14516</v>
      </c>
      <c r="C2376" s="1" t="s">
        <v>10983</v>
      </c>
      <c r="D2376" s="1" t="s">
        <v>14257</v>
      </c>
    </row>
    <row r="2377" spans="1:4" x14ac:dyDescent="0.35">
      <c r="A2377" s="2">
        <v>123141220</v>
      </c>
      <c r="B2377" s="1" t="s">
        <v>16983</v>
      </c>
      <c r="C2377" s="1" t="s">
        <v>16984</v>
      </c>
      <c r="D2377" s="1" t="s">
        <v>14447</v>
      </c>
    </row>
    <row r="2378" spans="1:4" x14ac:dyDescent="0.35">
      <c r="A2378" s="2">
        <v>100192166</v>
      </c>
      <c r="B2378" s="1" t="s">
        <v>16985</v>
      </c>
      <c r="C2378" s="1" t="s">
        <v>16986</v>
      </c>
      <c r="D2378" s="1" t="s">
        <v>14263</v>
      </c>
    </row>
    <row r="2379" spans="1:4" x14ac:dyDescent="0.35">
      <c r="A2379" s="2">
        <v>123144176</v>
      </c>
      <c r="B2379" s="1" t="s">
        <v>14522</v>
      </c>
      <c r="C2379" s="1" t="s">
        <v>10988</v>
      </c>
      <c r="D2379" s="1" t="s">
        <v>14523</v>
      </c>
    </row>
    <row r="2380" spans="1:4" x14ac:dyDescent="0.35">
      <c r="A2380" s="2">
        <v>123144213</v>
      </c>
      <c r="B2380" s="1" t="e">
        <v>#N/A</v>
      </c>
      <c r="C2380" s="1" t="e">
        <v>#N/A</v>
      </c>
      <c r="D2380" s="1" t="e">
        <v>#N/A</v>
      </c>
    </row>
    <row r="2381" spans="1:4" x14ac:dyDescent="0.35">
      <c r="A2381" s="2">
        <v>123144263</v>
      </c>
      <c r="B2381" s="1" t="s">
        <v>14524</v>
      </c>
      <c r="C2381" s="1" t="s">
        <v>10989</v>
      </c>
      <c r="D2381" s="1" t="s">
        <v>14269</v>
      </c>
    </row>
    <row r="2382" spans="1:4" x14ac:dyDescent="0.35">
      <c r="A2382" s="2">
        <v>123144267</v>
      </c>
      <c r="B2382" s="1" t="s">
        <v>16987</v>
      </c>
      <c r="C2382" s="1" t="s">
        <v>16988</v>
      </c>
      <c r="D2382" s="1" t="s">
        <v>14269</v>
      </c>
    </row>
    <row r="2383" spans="1:4" x14ac:dyDescent="0.35">
      <c r="A2383" s="2">
        <v>123144268</v>
      </c>
      <c r="B2383" s="1" t="e">
        <v>#N/A</v>
      </c>
      <c r="C2383" s="1" t="e">
        <v>#N/A</v>
      </c>
      <c r="D2383" s="1" t="e">
        <v>#N/A</v>
      </c>
    </row>
    <row r="2384" spans="1:4" x14ac:dyDescent="0.35">
      <c r="A2384" s="2">
        <v>123144302</v>
      </c>
      <c r="B2384" s="1" t="s">
        <v>14525</v>
      </c>
      <c r="C2384" s="1" t="s">
        <v>10990</v>
      </c>
      <c r="D2384" s="1" t="s">
        <v>14271</v>
      </c>
    </row>
    <row r="2385" spans="1:4" x14ac:dyDescent="0.35">
      <c r="A2385" s="2">
        <v>123144315</v>
      </c>
      <c r="B2385" s="1" t="s">
        <v>14526</v>
      </c>
      <c r="C2385" s="1" t="s">
        <v>10991</v>
      </c>
      <c r="D2385" s="1" t="s">
        <v>11450</v>
      </c>
    </row>
    <row r="2386" spans="1:4" x14ac:dyDescent="0.35">
      <c r="A2386" s="2">
        <v>123142562</v>
      </c>
      <c r="B2386" s="1" t="s">
        <v>16989</v>
      </c>
      <c r="C2386" s="1" t="s">
        <v>16990</v>
      </c>
      <c r="D2386" s="1" t="s">
        <v>16991</v>
      </c>
    </row>
    <row r="2387" spans="1:4" x14ac:dyDescent="0.35">
      <c r="A2387" s="2">
        <v>123141485</v>
      </c>
      <c r="B2387" s="1" t="s">
        <v>14529</v>
      </c>
      <c r="C2387" s="1" t="s">
        <v>10994</v>
      </c>
      <c r="D2387" s="1" t="s">
        <v>12973</v>
      </c>
    </row>
    <row r="2388" spans="1:4" x14ac:dyDescent="0.35">
      <c r="A2388" s="2">
        <v>123141486</v>
      </c>
      <c r="B2388" s="1" t="s">
        <v>16992</v>
      </c>
      <c r="C2388" s="1" t="s">
        <v>16993</v>
      </c>
      <c r="D2388" s="1" t="s">
        <v>16994</v>
      </c>
    </row>
    <row r="2389" spans="1:4" x14ac:dyDescent="0.35">
      <c r="A2389" s="2">
        <v>123144720</v>
      </c>
      <c r="B2389" s="1" t="s">
        <v>16995</v>
      </c>
      <c r="C2389" s="1" t="s">
        <v>16996</v>
      </c>
      <c r="D2389" s="1" t="s">
        <v>16997</v>
      </c>
    </row>
    <row r="2390" spans="1:4" x14ac:dyDescent="0.35">
      <c r="A2390" s="2">
        <v>123144758</v>
      </c>
      <c r="B2390" s="1" t="s">
        <v>14532</v>
      </c>
      <c r="C2390" s="1" t="s">
        <v>10996</v>
      </c>
      <c r="D2390" s="1" t="s">
        <v>14199</v>
      </c>
    </row>
    <row r="2391" spans="1:4" x14ac:dyDescent="0.35">
      <c r="A2391" s="2">
        <v>123141544</v>
      </c>
      <c r="B2391" s="1" t="s">
        <v>14535</v>
      </c>
      <c r="C2391" s="1" t="s">
        <v>10998</v>
      </c>
      <c r="D2391" s="1" t="s">
        <v>14536</v>
      </c>
    </row>
    <row r="2392" spans="1:4" x14ac:dyDescent="0.35">
      <c r="A2392" s="2">
        <v>123145009</v>
      </c>
      <c r="B2392" s="1" t="s">
        <v>14541</v>
      </c>
      <c r="C2392" s="1" t="s">
        <v>11002</v>
      </c>
      <c r="D2392" s="1" t="s">
        <v>14373</v>
      </c>
    </row>
    <row r="2393" spans="1:4" x14ac:dyDescent="0.35">
      <c r="A2393" s="2">
        <v>123145102</v>
      </c>
      <c r="B2393" s="1" t="s">
        <v>14542</v>
      </c>
      <c r="C2393" s="1" t="s">
        <v>11003</v>
      </c>
      <c r="D2393" s="1" t="s">
        <v>13304</v>
      </c>
    </row>
    <row r="2394" spans="1:4" x14ac:dyDescent="0.35">
      <c r="A2394" s="2">
        <v>123145122</v>
      </c>
      <c r="B2394" s="1" t="e">
        <v>#N/A</v>
      </c>
      <c r="C2394" s="1" t="e">
        <v>#N/A</v>
      </c>
      <c r="D2394" s="1" t="e">
        <v>#N/A</v>
      </c>
    </row>
    <row r="2395" spans="1:4" x14ac:dyDescent="0.35">
      <c r="A2395" s="2">
        <v>123141668</v>
      </c>
      <c r="B2395" s="1" t="s">
        <v>14543</v>
      </c>
      <c r="C2395" s="1" t="s">
        <v>11004</v>
      </c>
      <c r="D2395" s="1" t="s">
        <v>14544</v>
      </c>
    </row>
    <row r="2396" spans="1:4" x14ac:dyDescent="0.35">
      <c r="A2396" s="2">
        <v>123145167</v>
      </c>
      <c r="B2396" s="1" t="s">
        <v>14546</v>
      </c>
      <c r="C2396" s="1" t="s">
        <v>11006</v>
      </c>
      <c r="D2396" s="1" t="s">
        <v>14292</v>
      </c>
    </row>
    <row r="2397" spans="1:4" x14ac:dyDescent="0.35">
      <c r="A2397" s="2">
        <v>123141695</v>
      </c>
      <c r="B2397" s="1" t="s">
        <v>14547</v>
      </c>
      <c r="C2397" s="1" t="s">
        <v>11007</v>
      </c>
      <c r="D2397" s="1" t="e">
        <v>#N/A</v>
      </c>
    </row>
    <row r="2398" spans="1:4" x14ac:dyDescent="0.35">
      <c r="A2398" s="2">
        <v>123145498</v>
      </c>
      <c r="B2398" s="1" t="e">
        <v>#N/A</v>
      </c>
      <c r="C2398" s="1" t="e">
        <v>#N/A</v>
      </c>
      <c r="D2398" s="1" t="e">
        <v>#N/A</v>
      </c>
    </row>
    <row r="2399" spans="1:4" x14ac:dyDescent="0.35">
      <c r="A2399" s="2">
        <v>780623</v>
      </c>
      <c r="B2399" s="1" t="s">
        <v>14550</v>
      </c>
      <c r="C2399" s="1" t="s">
        <v>11009</v>
      </c>
      <c r="D2399" s="1" t="s">
        <v>14308</v>
      </c>
    </row>
    <row r="2400" spans="1:4" x14ac:dyDescent="0.35">
      <c r="A2400" s="2">
        <v>123145558</v>
      </c>
      <c r="B2400" s="1" t="e">
        <v>#N/A</v>
      </c>
      <c r="C2400" s="1" t="e">
        <v>#N/A</v>
      </c>
      <c r="D2400" s="1" t="e">
        <v>#N/A</v>
      </c>
    </row>
    <row r="2401" spans="1:4" x14ac:dyDescent="0.35">
      <c r="A2401" s="2">
        <v>123145629</v>
      </c>
      <c r="B2401" s="1" t="s">
        <v>14497</v>
      </c>
      <c r="C2401" s="1" t="s">
        <v>10967</v>
      </c>
      <c r="D2401" s="1" t="s">
        <v>14498</v>
      </c>
    </row>
    <row r="2402" spans="1:4" x14ac:dyDescent="0.35">
      <c r="A2402" s="2">
        <v>123145723</v>
      </c>
      <c r="B2402" s="1" t="e">
        <v>#N/A</v>
      </c>
      <c r="C2402" s="1" t="e">
        <v>#N/A</v>
      </c>
      <c r="D2402" s="1" t="e">
        <v>#N/A</v>
      </c>
    </row>
    <row r="2403" spans="1:4" x14ac:dyDescent="0.35">
      <c r="A2403" s="2">
        <v>123145781</v>
      </c>
      <c r="B2403" s="1" t="e">
        <v>#N/A</v>
      </c>
      <c r="C2403" s="1" t="e">
        <v>#N/A</v>
      </c>
      <c r="D2403" s="1" t="e">
        <v>#N/A</v>
      </c>
    </row>
    <row r="2404" spans="1:4" x14ac:dyDescent="0.35">
      <c r="A2404" s="2">
        <v>778418</v>
      </c>
      <c r="B2404" s="1" t="s">
        <v>14555</v>
      </c>
      <c r="C2404" s="1" t="s">
        <v>11013</v>
      </c>
      <c r="D2404" s="1" t="e">
        <v>#N/A</v>
      </c>
    </row>
    <row r="2405" spans="1:4" x14ac:dyDescent="0.35">
      <c r="A2405" s="2">
        <v>123145990</v>
      </c>
      <c r="B2405" s="1" t="e">
        <v>#N/A</v>
      </c>
      <c r="C2405" s="1" t="e">
        <v>#N/A</v>
      </c>
      <c r="D2405" s="1" t="e">
        <v>#N/A</v>
      </c>
    </row>
    <row r="2406" spans="1:4" x14ac:dyDescent="0.35">
      <c r="A2406" s="2">
        <v>123146030</v>
      </c>
      <c r="B2406" s="1" t="s">
        <v>14556</v>
      </c>
      <c r="C2406" s="1" t="s">
        <v>11014</v>
      </c>
      <c r="D2406" s="1" t="s">
        <v>14235</v>
      </c>
    </row>
    <row r="2407" spans="1:4" x14ac:dyDescent="0.35">
      <c r="A2407" s="2">
        <v>123146040</v>
      </c>
      <c r="B2407" s="1" t="s">
        <v>14559</v>
      </c>
      <c r="C2407" s="1" t="s">
        <v>11016</v>
      </c>
      <c r="D2407" s="1" t="s">
        <v>14326</v>
      </c>
    </row>
    <row r="2408" spans="1:4" x14ac:dyDescent="0.35">
      <c r="A2408" s="2">
        <v>123146075</v>
      </c>
      <c r="B2408" s="1" t="s">
        <v>16998</v>
      </c>
      <c r="C2408" s="1" t="s">
        <v>16999</v>
      </c>
      <c r="D2408" s="1" t="s">
        <v>14328</v>
      </c>
    </row>
    <row r="2409" spans="1:4" x14ac:dyDescent="0.35">
      <c r="A2409" s="2">
        <v>123146174</v>
      </c>
      <c r="B2409" s="1" t="e">
        <v>#N/A</v>
      </c>
      <c r="C2409" s="1" t="e">
        <v>#N/A</v>
      </c>
      <c r="D2409" s="1" t="e">
        <v>#N/A</v>
      </c>
    </row>
    <row r="2410" spans="1:4" x14ac:dyDescent="0.35">
      <c r="A2410" s="2">
        <v>123146200</v>
      </c>
      <c r="B2410" s="1" t="e">
        <v>#N/A</v>
      </c>
      <c r="C2410" s="1" t="e">
        <v>#N/A</v>
      </c>
      <c r="D2410" s="1" t="e">
        <v>#N/A</v>
      </c>
    </row>
    <row r="2411" spans="1:4" x14ac:dyDescent="0.35">
      <c r="A2411" s="2">
        <v>123142212</v>
      </c>
      <c r="B2411" s="1" t="s">
        <v>14566</v>
      </c>
      <c r="C2411" s="1" t="s">
        <v>11021</v>
      </c>
      <c r="D2411" s="1" t="s">
        <v>14333</v>
      </c>
    </row>
    <row r="2412" spans="1:4" x14ac:dyDescent="0.35">
      <c r="A2412" s="2">
        <v>123146261</v>
      </c>
      <c r="B2412" s="1" t="e">
        <v>#N/A</v>
      </c>
      <c r="C2412" s="1" t="e">
        <v>#N/A</v>
      </c>
      <c r="D2412" s="1" t="e">
        <v>#N/A</v>
      </c>
    </row>
    <row r="2413" spans="1:4" x14ac:dyDescent="0.35">
      <c r="A2413" s="2">
        <v>123146280</v>
      </c>
      <c r="B2413" s="1" t="s">
        <v>14567</v>
      </c>
      <c r="C2413" s="1" t="s">
        <v>11022</v>
      </c>
      <c r="D2413" s="1" t="s">
        <v>13984</v>
      </c>
    </row>
    <row r="2414" spans="1:4" x14ac:dyDescent="0.35">
      <c r="A2414" s="2">
        <v>123146303</v>
      </c>
      <c r="B2414" s="1" t="s">
        <v>14568</v>
      </c>
      <c r="C2414" s="1" t="s">
        <v>11023</v>
      </c>
      <c r="D2414" s="1" t="s">
        <v>11463</v>
      </c>
    </row>
    <row r="2415" spans="1:4" x14ac:dyDescent="0.35">
      <c r="A2415" s="2">
        <v>123146362</v>
      </c>
      <c r="B2415" s="1" t="s">
        <v>17000</v>
      </c>
      <c r="C2415" s="1" t="s">
        <v>17001</v>
      </c>
      <c r="D2415" s="1" t="e">
        <v>#N/A</v>
      </c>
    </row>
    <row r="2416" spans="1:4" x14ac:dyDescent="0.35">
      <c r="A2416" s="2">
        <v>123150825</v>
      </c>
      <c r="B2416" s="1" t="s">
        <v>17002</v>
      </c>
      <c r="C2416" s="1" t="s">
        <v>17003</v>
      </c>
      <c r="D2416" s="1" t="s">
        <v>13304</v>
      </c>
    </row>
    <row r="2417" spans="1:4" x14ac:dyDescent="0.35">
      <c r="A2417" s="2">
        <v>123152052</v>
      </c>
      <c r="B2417" s="1" t="s">
        <v>17004</v>
      </c>
      <c r="C2417" s="1" t="s">
        <v>17005</v>
      </c>
      <c r="D2417" s="1" t="s">
        <v>17006</v>
      </c>
    </row>
    <row r="2418" spans="1:4" x14ac:dyDescent="0.35">
      <c r="A2418" s="2">
        <v>123150035</v>
      </c>
      <c r="B2418" s="1" t="e">
        <v>#N/A</v>
      </c>
      <c r="C2418" s="1" t="e">
        <v>#N/A</v>
      </c>
      <c r="D2418" s="1" t="e">
        <v>#N/A</v>
      </c>
    </row>
    <row r="2419" spans="1:4" x14ac:dyDescent="0.35">
      <c r="A2419" s="2">
        <v>123154997</v>
      </c>
      <c r="B2419" s="1" t="s">
        <v>17007</v>
      </c>
      <c r="C2419" s="1" t="s">
        <v>17008</v>
      </c>
      <c r="D2419" s="1" t="s">
        <v>12338</v>
      </c>
    </row>
    <row r="2420" spans="1:4" x14ac:dyDescent="0.35">
      <c r="A2420" s="2">
        <v>123150308</v>
      </c>
      <c r="B2420" s="1" t="s">
        <v>14575</v>
      </c>
      <c r="C2420" s="1" t="s">
        <v>11028</v>
      </c>
      <c r="D2420" s="1" t="s">
        <v>11734</v>
      </c>
    </row>
    <row r="2421" spans="1:4" x14ac:dyDescent="0.35">
      <c r="A2421" s="2">
        <v>123152408</v>
      </c>
      <c r="B2421" s="1" t="e">
        <v>#N/A</v>
      </c>
      <c r="C2421" s="1" t="e">
        <v>#N/A</v>
      </c>
      <c r="D2421" s="1" t="e">
        <v>#N/A</v>
      </c>
    </row>
    <row r="2422" spans="1:4" x14ac:dyDescent="0.35">
      <c r="A2422" s="2">
        <v>123151954</v>
      </c>
      <c r="B2422" s="1" t="s">
        <v>14581</v>
      </c>
      <c r="C2422" s="1" t="s">
        <v>11032</v>
      </c>
      <c r="D2422" s="1" t="s">
        <v>14582</v>
      </c>
    </row>
    <row r="2423" spans="1:4" x14ac:dyDescent="0.35">
      <c r="A2423" s="2">
        <v>123154502</v>
      </c>
      <c r="B2423" s="1" t="s">
        <v>17009</v>
      </c>
      <c r="C2423" s="1" t="s">
        <v>17010</v>
      </c>
      <c r="D2423" s="1" t="s">
        <v>14942</v>
      </c>
    </row>
    <row r="2424" spans="1:4" x14ac:dyDescent="0.35">
      <c r="A2424" s="2">
        <v>123150652</v>
      </c>
      <c r="B2424" s="1" t="s">
        <v>17011</v>
      </c>
      <c r="C2424" s="1" t="s">
        <v>17012</v>
      </c>
      <c r="D2424" s="1" t="s">
        <v>14944</v>
      </c>
    </row>
    <row r="2425" spans="1:4" x14ac:dyDescent="0.35">
      <c r="A2425" s="2">
        <v>123150165</v>
      </c>
      <c r="B2425" s="1" t="s">
        <v>17013</v>
      </c>
      <c r="C2425" s="1" t="s">
        <v>17014</v>
      </c>
      <c r="D2425" s="1" t="s">
        <v>17015</v>
      </c>
    </row>
    <row r="2426" spans="1:4" x14ac:dyDescent="0.35">
      <c r="A2426" s="2">
        <v>123150203</v>
      </c>
      <c r="B2426" s="1" t="s">
        <v>14585</v>
      </c>
      <c r="C2426" s="1" t="s">
        <v>11034</v>
      </c>
      <c r="D2426" s="1" t="s">
        <v>14586</v>
      </c>
    </row>
    <row r="2427" spans="1:4" x14ac:dyDescent="0.35">
      <c r="A2427" s="2">
        <v>123150327</v>
      </c>
      <c r="B2427" s="1" t="s">
        <v>14588</v>
      </c>
      <c r="C2427" s="1" t="s">
        <v>11036</v>
      </c>
      <c r="D2427" s="1" t="s">
        <v>11505</v>
      </c>
    </row>
    <row r="2428" spans="1:4" x14ac:dyDescent="0.35">
      <c r="A2428" s="2">
        <v>123152050</v>
      </c>
      <c r="B2428" s="1" t="s">
        <v>14589</v>
      </c>
      <c r="C2428" s="1" t="s">
        <v>11037</v>
      </c>
      <c r="D2428" s="1" t="e">
        <v>#N/A</v>
      </c>
    </row>
    <row r="2429" spans="1:4" x14ac:dyDescent="0.35">
      <c r="A2429" s="2">
        <v>123149962</v>
      </c>
      <c r="B2429" s="1" t="s">
        <v>14590</v>
      </c>
      <c r="C2429" s="1" t="s">
        <v>11038</v>
      </c>
      <c r="D2429" s="1" t="s">
        <v>14591</v>
      </c>
    </row>
    <row r="2430" spans="1:4" x14ac:dyDescent="0.35">
      <c r="A2430" s="2">
        <v>123152056</v>
      </c>
      <c r="B2430" s="1" t="s">
        <v>14595</v>
      </c>
      <c r="C2430" s="1" t="s">
        <v>11041</v>
      </c>
      <c r="D2430" s="1" t="s">
        <v>11837</v>
      </c>
    </row>
    <row r="2431" spans="1:4" x14ac:dyDescent="0.35">
      <c r="A2431" s="2">
        <v>123150246</v>
      </c>
      <c r="B2431" s="1" t="s">
        <v>14598</v>
      </c>
      <c r="C2431" s="1" t="s">
        <v>11043</v>
      </c>
      <c r="D2431" s="1" t="s">
        <v>14599</v>
      </c>
    </row>
    <row r="2432" spans="1:4" x14ac:dyDescent="0.35">
      <c r="A2432" s="2">
        <v>123151167</v>
      </c>
      <c r="B2432" s="1" t="s">
        <v>14600</v>
      </c>
      <c r="C2432" s="1" t="s">
        <v>11044</v>
      </c>
      <c r="D2432" s="1" t="s">
        <v>11465</v>
      </c>
    </row>
    <row r="2433" spans="1:4" x14ac:dyDescent="0.35">
      <c r="A2433" s="2">
        <v>123149877</v>
      </c>
      <c r="B2433" s="1" t="s">
        <v>17016</v>
      </c>
      <c r="C2433" s="1" t="s">
        <v>17017</v>
      </c>
      <c r="D2433" s="1" t="s">
        <v>17018</v>
      </c>
    </row>
    <row r="2434" spans="1:4" x14ac:dyDescent="0.35">
      <c r="A2434" s="2">
        <v>123150921</v>
      </c>
      <c r="B2434" s="1" t="s">
        <v>14601</v>
      </c>
      <c r="C2434" s="1" t="s">
        <v>11045</v>
      </c>
      <c r="D2434" s="1" t="s">
        <v>14602</v>
      </c>
    </row>
    <row r="2435" spans="1:4" x14ac:dyDescent="0.35">
      <c r="A2435" s="2">
        <v>123150151</v>
      </c>
      <c r="B2435" s="1" t="s">
        <v>14603</v>
      </c>
      <c r="C2435" s="1" t="s">
        <v>11046</v>
      </c>
      <c r="D2435" s="1" t="s">
        <v>14604</v>
      </c>
    </row>
    <row r="2436" spans="1:4" x14ac:dyDescent="0.35">
      <c r="A2436" s="2">
        <v>123151969</v>
      </c>
      <c r="B2436" s="1" t="s">
        <v>17019</v>
      </c>
      <c r="C2436" s="1" t="s">
        <v>17020</v>
      </c>
      <c r="D2436" s="1" t="s">
        <v>11450</v>
      </c>
    </row>
    <row r="2437" spans="1:4" x14ac:dyDescent="0.35">
      <c r="A2437" s="2">
        <v>123154251</v>
      </c>
      <c r="B2437" s="1" t="s">
        <v>14607</v>
      </c>
      <c r="C2437" s="1" t="s">
        <v>11048</v>
      </c>
      <c r="D2437" s="1" t="s">
        <v>11738</v>
      </c>
    </row>
    <row r="2438" spans="1:4" x14ac:dyDescent="0.35">
      <c r="A2438" s="2">
        <v>123150447</v>
      </c>
      <c r="B2438" s="1" t="s">
        <v>14608</v>
      </c>
      <c r="C2438" s="1" t="s">
        <v>11049</v>
      </c>
      <c r="D2438" s="1" t="s">
        <v>14609</v>
      </c>
    </row>
    <row r="2439" spans="1:4" x14ac:dyDescent="0.35">
      <c r="A2439" s="2">
        <v>123150369</v>
      </c>
      <c r="B2439" s="1" t="s">
        <v>14610</v>
      </c>
      <c r="C2439" s="1" t="s">
        <v>11050</v>
      </c>
      <c r="D2439" s="1" t="s">
        <v>14611</v>
      </c>
    </row>
    <row r="2440" spans="1:4" x14ac:dyDescent="0.35">
      <c r="A2440" s="2">
        <v>123151713</v>
      </c>
      <c r="B2440" s="1" t="s">
        <v>17021</v>
      </c>
      <c r="C2440" s="1" t="s">
        <v>17022</v>
      </c>
      <c r="D2440" s="1" t="s">
        <v>17023</v>
      </c>
    </row>
    <row r="2441" spans="1:4" x14ac:dyDescent="0.35">
      <c r="A2441" s="2">
        <v>123151185</v>
      </c>
      <c r="B2441" s="1" t="s">
        <v>14614</v>
      </c>
      <c r="C2441" s="1" t="s">
        <v>11052</v>
      </c>
      <c r="D2441" s="1" t="s">
        <v>14615</v>
      </c>
    </row>
    <row r="2442" spans="1:4" x14ac:dyDescent="0.35">
      <c r="A2442" s="2">
        <v>123151295</v>
      </c>
      <c r="B2442" s="1" t="s">
        <v>14616</v>
      </c>
      <c r="C2442" s="1" t="s">
        <v>11053</v>
      </c>
      <c r="D2442" s="1" t="s">
        <v>14021</v>
      </c>
    </row>
    <row r="2443" spans="1:4" x14ac:dyDescent="0.35">
      <c r="A2443" s="2">
        <v>123151424</v>
      </c>
      <c r="B2443" s="1" t="s">
        <v>17024</v>
      </c>
      <c r="C2443" s="1" t="s">
        <v>17025</v>
      </c>
      <c r="D2443" s="1" t="s">
        <v>14969</v>
      </c>
    </row>
    <row r="2444" spans="1:4" x14ac:dyDescent="0.35">
      <c r="A2444" s="2">
        <v>123152047</v>
      </c>
      <c r="B2444" s="1" t="s">
        <v>14622</v>
      </c>
      <c r="C2444" s="1" t="s">
        <v>11057</v>
      </c>
      <c r="D2444" s="1" t="s">
        <v>14623</v>
      </c>
    </row>
    <row r="2445" spans="1:4" x14ac:dyDescent="0.35">
      <c r="A2445" s="2">
        <v>123152697</v>
      </c>
      <c r="B2445" s="1" t="s">
        <v>14626</v>
      </c>
      <c r="C2445" s="1" t="s">
        <v>11059</v>
      </c>
      <c r="D2445" s="1" t="s">
        <v>11450</v>
      </c>
    </row>
    <row r="2446" spans="1:4" x14ac:dyDescent="0.35">
      <c r="A2446" s="2">
        <v>123152762</v>
      </c>
      <c r="B2446" s="1" t="s">
        <v>14627</v>
      </c>
      <c r="C2446" s="1" t="s">
        <v>11060</v>
      </c>
      <c r="D2446" s="1" t="s">
        <v>14628</v>
      </c>
    </row>
    <row r="2447" spans="1:4" x14ac:dyDescent="0.35">
      <c r="A2447" s="2">
        <v>123154020</v>
      </c>
      <c r="B2447" s="1" t="s">
        <v>14629</v>
      </c>
      <c r="C2447" s="1" t="s">
        <v>11061</v>
      </c>
      <c r="D2447" s="1" t="s">
        <v>14630</v>
      </c>
    </row>
    <row r="2448" spans="1:4" x14ac:dyDescent="0.35">
      <c r="A2448" s="2">
        <v>123154190</v>
      </c>
      <c r="B2448" s="1" t="e">
        <v>#N/A</v>
      </c>
      <c r="C2448" s="1" t="e">
        <v>#N/A</v>
      </c>
      <c r="D2448" s="1" t="e">
        <v>#N/A</v>
      </c>
    </row>
    <row r="2449" spans="1:4" x14ac:dyDescent="0.35">
      <c r="A2449" s="2">
        <v>123147271</v>
      </c>
      <c r="B2449" s="1" t="s">
        <v>14631</v>
      </c>
      <c r="C2449" s="1" t="s">
        <v>11062</v>
      </c>
      <c r="D2449" s="1" t="s">
        <v>14632</v>
      </c>
    </row>
    <row r="2450" spans="1:4" x14ac:dyDescent="0.35">
      <c r="A2450" s="2">
        <v>123147650</v>
      </c>
      <c r="B2450" s="1" t="s">
        <v>14635</v>
      </c>
      <c r="C2450" s="1" t="s">
        <v>11064</v>
      </c>
      <c r="D2450" s="1" t="s">
        <v>14636</v>
      </c>
    </row>
    <row r="2451" spans="1:4" x14ac:dyDescent="0.35">
      <c r="A2451" s="2">
        <v>123147790</v>
      </c>
      <c r="B2451" s="1" t="s">
        <v>14637</v>
      </c>
      <c r="C2451" s="1" t="s">
        <v>11065</v>
      </c>
      <c r="D2451" s="1" t="s">
        <v>14638</v>
      </c>
    </row>
    <row r="2452" spans="1:4" x14ac:dyDescent="0.35">
      <c r="A2452" s="2">
        <v>100037604</v>
      </c>
      <c r="B2452" s="1" t="s">
        <v>14639</v>
      </c>
      <c r="C2452" s="1" t="s">
        <v>11066</v>
      </c>
      <c r="D2452" s="1" t="s">
        <v>14640</v>
      </c>
    </row>
    <row r="2453" spans="1:4" x14ac:dyDescent="0.35">
      <c r="A2453" s="2">
        <v>123147943</v>
      </c>
      <c r="B2453" s="1" t="s">
        <v>14641</v>
      </c>
      <c r="C2453" s="1" t="s">
        <v>11067</v>
      </c>
      <c r="D2453" s="1" t="s">
        <v>11616</v>
      </c>
    </row>
    <row r="2454" spans="1:4" x14ac:dyDescent="0.35">
      <c r="A2454" s="2">
        <v>123151609</v>
      </c>
      <c r="B2454" s="1" t="s">
        <v>14642</v>
      </c>
      <c r="C2454" s="1" t="s">
        <v>11068</v>
      </c>
      <c r="D2454" s="1" t="s">
        <v>11616</v>
      </c>
    </row>
    <row r="2455" spans="1:4" x14ac:dyDescent="0.35">
      <c r="A2455" s="2">
        <v>123148000</v>
      </c>
      <c r="B2455" s="1" t="s">
        <v>17026</v>
      </c>
      <c r="C2455" s="1" t="s">
        <v>17027</v>
      </c>
      <c r="D2455" s="1" t="s">
        <v>15056</v>
      </c>
    </row>
    <row r="2456" spans="1:4" x14ac:dyDescent="0.35">
      <c r="A2456" s="2">
        <v>123148002</v>
      </c>
      <c r="B2456" s="1" t="s">
        <v>14643</v>
      </c>
      <c r="C2456" s="1" t="s">
        <v>11069</v>
      </c>
      <c r="D2456" s="1" t="s">
        <v>14644</v>
      </c>
    </row>
    <row r="2457" spans="1:4" x14ac:dyDescent="0.35">
      <c r="A2457" s="2">
        <v>123148026</v>
      </c>
      <c r="B2457" s="1" t="s">
        <v>14645</v>
      </c>
      <c r="C2457" s="1" t="s">
        <v>11070</v>
      </c>
      <c r="D2457" s="1" t="s">
        <v>14646</v>
      </c>
    </row>
    <row r="2458" spans="1:4" x14ac:dyDescent="0.35">
      <c r="A2458" s="2">
        <v>123148045</v>
      </c>
      <c r="B2458" s="1" t="s">
        <v>14647</v>
      </c>
      <c r="C2458" s="1" t="s">
        <v>11071</v>
      </c>
      <c r="D2458" s="1" t="s">
        <v>14648</v>
      </c>
    </row>
    <row r="2459" spans="1:4" x14ac:dyDescent="0.35">
      <c r="A2459" s="2">
        <v>123151897</v>
      </c>
      <c r="B2459" s="1" t="s">
        <v>17028</v>
      </c>
      <c r="C2459" s="1" t="s">
        <v>17029</v>
      </c>
      <c r="D2459" s="1" t="e">
        <v>#N/A</v>
      </c>
    </row>
    <row r="2460" spans="1:4" x14ac:dyDescent="0.35">
      <c r="A2460" s="2">
        <v>123148127</v>
      </c>
      <c r="B2460" s="1" t="s">
        <v>14651</v>
      </c>
      <c r="C2460" s="1" t="s">
        <v>11073</v>
      </c>
      <c r="D2460" s="1" t="s">
        <v>14652</v>
      </c>
    </row>
    <row r="2461" spans="1:4" x14ac:dyDescent="0.35">
      <c r="A2461" s="2">
        <v>123152002</v>
      </c>
      <c r="B2461" s="1" t="s">
        <v>14655</v>
      </c>
      <c r="C2461" s="1" t="s">
        <v>11075</v>
      </c>
      <c r="D2461" s="1" t="s">
        <v>14656</v>
      </c>
    </row>
    <row r="2462" spans="1:4" x14ac:dyDescent="0.35">
      <c r="A2462" s="2">
        <v>123148177</v>
      </c>
      <c r="B2462" s="1" t="e">
        <v>#N/A</v>
      </c>
      <c r="C2462" s="1" t="e">
        <v>#N/A</v>
      </c>
      <c r="D2462" s="1" t="e">
        <v>#N/A</v>
      </c>
    </row>
    <row r="2463" spans="1:4" x14ac:dyDescent="0.35">
      <c r="A2463" s="2">
        <v>123148220</v>
      </c>
      <c r="B2463" s="1" t="s">
        <v>17030</v>
      </c>
      <c r="C2463" s="1" t="s">
        <v>17031</v>
      </c>
      <c r="D2463" s="1" t="s">
        <v>17032</v>
      </c>
    </row>
    <row r="2464" spans="1:4" x14ac:dyDescent="0.35">
      <c r="A2464" s="2">
        <v>123152403</v>
      </c>
      <c r="B2464" s="1" t="s">
        <v>17033</v>
      </c>
      <c r="C2464" s="1" t="s">
        <v>17034</v>
      </c>
      <c r="D2464" s="1" t="s">
        <v>13066</v>
      </c>
    </row>
    <row r="2465" spans="1:4" x14ac:dyDescent="0.35">
      <c r="A2465" s="2">
        <v>123148495</v>
      </c>
      <c r="B2465" s="1" t="s">
        <v>17035</v>
      </c>
      <c r="C2465" s="1" t="s">
        <v>17036</v>
      </c>
      <c r="D2465" s="1" t="s">
        <v>17037</v>
      </c>
    </row>
    <row r="2466" spans="1:4" x14ac:dyDescent="0.35">
      <c r="A2466" s="2">
        <v>123148498</v>
      </c>
      <c r="B2466" s="1" t="s">
        <v>14657</v>
      </c>
      <c r="C2466" s="1" t="s">
        <v>11076</v>
      </c>
      <c r="D2466" s="1" t="s">
        <v>14658</v>
      </c>
    </row>
    <row r="2467" spans="1:4" x14ac:dyDescent="0.35">
      <c r="A2467" s="2">
        <v>123153563</v>
      </c>
      <c r="B2467" s="1" t="e">
        <v>#N/A</v>
      </c>
      <c r="C2467" s="1" t="e">
        <v>#N/A</v>
      </c>
      <c r="D2467" s="1" t="e">
        <v>#N/A</v>
      </c>
    </row>
    <row r="2468" spans="1:4" x14ac:dyDescent="0.35">
      <c r="A2468" s="2">
        <v>123148606</v>
      </c>
      <c r="B2468" s="1" t="s">
        <v>14659</v>
      </c>
      <c r="C2468" s="1" t="s">
        <v>11077</v>
      </c>
      <c r="D2468" s="1" t="s">
        <v>14660</v>
      </c>
    </row>
    <row r="2469" spans="1:4" x14ac:dyDescent="0.35">
      <c r="A2469" s="2">
        <v>123148679</v>
      </c>
      <c r="B2469" s="1" t="s">
        <v>14661</v>
      </c>
      <c r="C2469" s="1" t="s">
        <v>11078</v>
      </c>
      <c r="D2469" s="1" t="e">
        <v>#N/A</v>
      </c>
    </row>
    <row r="2470" spans="1:4" x14ac:dyDescent="0.35">
      <c r="A2470" s="2">
        <v>123153374</v>
      </c>
      <c r="B2470" s="1" t="s">
        <v>14662</v>
      </c>
      <c r="C2470" s="1" t="s">
        <v>11079</v>
      </c>
      <c r="D2470" s="1" t="s">
        <v>14663</v>
      </c>
    </row>
    <row r="2471" spans="1:4" x14ac:dyDescent="0.35">
      <c r="A2471" s="2">
        <v>123153407</v>
      </c>
      <c r="B2471" s="1" t="s">
        <v>17038</v>
      </c>
      <c r="C2471" s="1" t="s">
        <v>17039</v>
      </c>
      <c r="D2471" s="1" t="s">
        <v>17040</v>
      </c>
    </row>
    <row r="2472" spans="1:4" x14ac:dyDescent="0.35">
      <c r="A2472" s="2">
        <v>123148825</v>
      </c>
      <c r="B2472" s="1" t="s">
        <v>17041</v>
      </c>
      <c r="C2472" s="1" t="s">
        <v>17042</v>
      </c>
      <c r="D2472" s="1" t="e">
        <v>#N/A</v>
      </c>
    </row>
    <row r="2473" spans="1:4" x14ac:dyDescent="0.35">
      <c r="A2473" s="2">
        <v>123154357</v>
      </c>
      <c r="B2473" s="1" t="s">
        <v>14664</v>
      </c>
      <c r="C2473" s="1" t="s">
        <v>11080</v>
      </c>
      <c r="D2473" s="1" t="s">
        <v>14665</v>
      </c>
    </row>
    <row r="2474" spans="1:4" x14ac:dyDescent="0.35">
      <c r="A2474" s="2">
        <v>123149065</v>
      </c>
      <c r="B2474" s="1" t="s">
        <v>14666</v>
      </c>
      <c r="C2474" s="1" t="s">
        <v>11081</v>
      </c>
      <c r="D2474" s="1" t="s">
        <v>14667</v>
      </c>
    </row>
    <row r="2475" spans="1:4" x14ac:dyDescent="0.35">
      <c r="A2475" s="2">
        <v>123149215</v>
      </c>
      <c r="B2475" s="1" t="s">
        <v>14668</v>
      </c>
      <c r="C2475" s="1" t="s">
        <v>11082</v>
      </c>
      <c r="D2475" s="1" t="s">
        <v>12088</v>
      </c>
    </row>
    <row r="2476" spans="1:4" x14ac:dyDescent="0.35">
      <c r="A2476" s="2">
        <v>123149303</v>
      </c>
      <c r="B2476" s="1" t="s">
        <v>14669</v>
      </c>
      <c r="C2476" s="1" t="s">
        <v>11083</v>
      </c>
      <c r="D2476" s="1" t="s">
        <v>14670</v>
      </c>
    </row>
    <row r="2477" spans="1:4" x14ac:dyDescent="0.35">
      <c r="A2477" s="2">
        <v>123149308</v>
      </c>
      <c r="B2477" s="1" t="s">
        <v>14671</v>
      </c>
      <c r="C2477" s="1" t="s">
        <v>11084</v>
      </c>
      <c r="D2477" s="1" t="s">
        <v>14672</v>
      </c>
    </row>
    <row r="2478" spans="1:4" x14ac:dyDescent="0.35">
      <c r="A2478" s="2">
        <v>123149322</v>
      </c>
      <c r="B2478" s="1" t="s">
        <v>14673</v>
      </c>
      <c r="C2478" s="1" t="s">
        <v>11085</v>
      </c>
      <c r="D2478" s="1" t="s">
        <v>14674</v>
      </c>
    </row>
    <row r="2479" spans="1:4" x14ac:dyDescent="0.35">
      <c r="A2479" s="2">
        <v>123149407</v>
      </c>
      <c r="B2479" s="1" t="e">
        <v>#N/A</v>
      </c>
      <c r="C2479" s="1" t="e">
        <v>#N/A</v>
      </c>
      <c r="D2479" s="1" t="e">
        <v>#N/A</v>
      </c>
    </row>
    <row r="2480" spans="1:4" x14ac:dyDescent="0.35">
      <c r="A2480" s="2">
        <v>123146860</v>
      </c>
      <c r="B2480" s="1" t="s">
        <v>17043</v>
      </c>
      <c r="C2480" s="1" t="s">
        <v>17044</v>
      </c>
      <c r="D2480" s="1" t="e">
        <v>#N/A</v>
      </c>
    </row>
    <row r="2481" spans="1:4" x14ac:dyDescent="0.35">
      <c r="A2481" s="2">
        <v>123149686</v>
      </c>
      <c r="B2481" s="1" t="s">
        <v>14675</v>
      </c>
      <c r="C2481" s="1" t="s">
        <v>11086</v>
      </c>
      <c r="D2481" s="1" t="s">
        <v>14676</v>
      </c>
    </row>
    <row r="2482" spans="1:4" x14ac:dyDescent="0.35">
      <c r="A2482" s="2">
        <v>123149903</v>
      </c>
      <c r="B2482" s="1" t="s">
        <v>17045</v>
      </c>
      <c r="C2482" s="1" t="s">
        <v>17046</v>
      </c>
      <c r="D2482" s="1" t="e">
        <v>#N/A</v>
      </c>
    </row>
    <row r="2483" spans="1:4" x14ac:dyDescent="0.35">
      <c r="A2483" s="2">
        <v>123150900</v>
      </c>
      <c r="B2483" s="1" t="s">
        <v>14679</v>
      </c>
      <c r="C2483" s="1" t="s">
        <v>11088</v>
      </c>
      <c r="D2483" s="1" t="s">
        <v>14680</v>
      </c>
    </row>
    <row r="2484" spans="1:4" x14ac:dyDescent="0.35">
      <c r="A2484" s="2">
        <v>123150586</v>
      </c>
      <c r="B2484" s="1" t="s">
        <v>17047</v>
      </c>
      <c r="C2484" s="1" t="s">
        <v>17048</v>
      </c>
      <c r="D2484" s="1" t="s">
        <v>13302</v>
      </c>
    </row>
    <row r="2485" spans="1:4" x14ac:dyDescent="0.35">
      <c r="A2485" s="2">
        <v>123149926</v>
      </c>
      <c r="B2485" s="1" t="s">
        <v>17049</v>
      </c>
      <c r="C2485" s="1" t="s">
        <v>17050</v>
      </c>
      <c r="D2485" s="1" t="s">
        <v>11901</v>
      </c>
    </row>
    <row r="2486" spans="1:4" x14ac:dyDescent="0.35">
      <c r="A2486" s="2">
        <v>123152177</v>
      </c>
      <c r="B2486" s="1" t="s">
        <v>17051</v>
      </c>
      <c r="C2486" s="1" t="s">
        <v>17052</v>
      </c>
      <c r="D2486" s="1" t="s">
        <v>17053</v>
      </c>
    </row>
    <row r="2487" spans="1:4" x14ac:dyDescent="0.35">
      <c r="A2487" s="2">
        <v>123147781</v>
      </c>
      <c r="B2487" s="1" t="s">
        <v>17054</v>
      </c>
      <c r="C2487" s="1" t="s">
        <v>17055</v>
      </c>
      <c r="D2487" s="1" t="s">
        <v>14912</v>
      </c>
    </row>
    <row r="2488" spans="1:4" x14ac:dyDescent="0.35">
      <c r="A2488" s="2">
        <v>123149460</v>
      </c>
      <c r="B2488" s="1" t="s">
        <v>14697</v>
      </c>
      <c r="C2488" s="1" t="s">
        <v>11098</v>
      </c>
      <c r="D2488" s="1" t="s">
        <v>14698</v>
      </c>
    </row>
    <row r="2489" spans="1:4" x14ac:dyDescent="0.35">
      <c r="A2489" s="2">
        <v>123150539</v>
      </c>
      <c r="B2489" s="1" t="s">
        <v>17056</v>
      </c>
      <c r="C2489" s="1" t="s">
        <v>17057</v>
      </c>
      <c r="D2489" s="1" t="s">
        <v>17058</v>
      </c>
    </row>
    <row r="2490" spans="1:4" x14ac:dyDescent="0.35">
      <c r="A2490" s="2">
        <v>123150068</v>
      </c>
      <c r="B2490" s="1" t="s">
        <v>14699</v>
      </c>
      <c r="C2490" s="1" t="s">
        <v>11099</v>
      </c>
      <c r="D2490" s="1" t="s">
        <v>12835</v>
      </c>
    </row>
    <row r="2491" spans="1:4" x14ac:dyDescent="0.35">
      <c r="A2491" s="2">
        <v>123149136</v>
      </c>
      <c r="B2491" s="1" t="s">
        <v>17059</v>
      </c>
      <c r="C2491" s="1" t="s">
        <v>17060</v>
      </c>
      <c r="D2491" s="1" t="s">
        <v>14861</v>
      </c>
    </row>
    <row r="2492" spans="1:4" x14ac:dyDescent="0.35">
      <c r="A2492" s="2">
        <v>123152142</v>
      </c>
      <c r="B2492" s="1" t="s">
        <v>17061</v>
      </c>
      <c r="C2492" s="1" t="s">
        <v>17062</v>
      </c>
      <c r="D2492" s="1" t="s">
        <v>16290</v>
      </c>
    </row>
    <row r="2493" spans="1:4" x14ac:dyDescent="0.35">
      <c r="A2493" s="2">
        <v>123149168</v>
      </c>
      <c r="B2493" s="1" t="s">
        <v>17063</v>
      </c>
      <c r="C2493" s="1" t="s">
        <v>17064</v>
      </c>
      <c r="D2493" s="1" t="s">
        <v>17065</v>
      </c>
    </row>
    <row r="2494" spans="1:4" x14ac:dyDescent="0.35">
      <c r="A2494" s="2">
        <v>123149847</v>
      </c>
      <c r="B2494" s="1" t="s">
        <v>17066</v>
      </c>
      <c r="C2494" s="1" t="s">
        <v>17067</v>
      </c>
      <c r="D2494" s="1" t="s">
        <v>17068</v>
      </c>
    </row>
    <row r="2495" spans="1:4" x14ac:dyDescent="0.35">
      <c r="A2495" s="2">
        <v>123150819</v>
      </c>
      <c r="B2495" s="1" t="s">
        <v>14702</v>
      </c>
      <c r="C2495" s="1" t="s">
        <v>11101</v>
      </c>
      <c r="D2495" s="1" t="s">
        <v>14703</v>
      </c>
    </row>
    <row r="2496" spans="1:4" x14ac:dyDescent="0.35">
      <c r="A2496" s="2">
        <v>123150352</v>
      </c>
      <c r="B2496" s="1" t="s">
        <v>14706</v>
      </c>
      <c r="C2496" s="1" t="s">
        <v>11103</v>
      </c>
      <c r="D2496" s="1" t="s">
        <v>14707</v>
      </c>
    </row>
    <row r="2497" spans="1:4" x14ac:dyDescent="0.35">
      <c r="A2497" s="2">
        <v>123151037</v>
      </c>
      <c r="B2497" s="1" t="s">
        <v>14708</v>
      </c>
      <c r="C2497" s="1" t="s">
        <v>11104</v>
      </c>
      <c r="D2497" s="1" t="s">
        <v>14709</v>
      </c>
    </row>
    <row r="2498" spans="1:4" x14ac:dyDescent="0.35">
      <c r="A2498" s="2">
        <v>123150854</v>
      </c>
      <c r="B2498" s="1" t="s">
        <v>14710</v>
      </c>
      <c r="C2498" s="1" t="s">
        <v>11105</v>
      </c>
      <c r="D2498" s="1" t="s">
        <v>14711</v>
      </c>
    </row>
    <row r="2499" spans="1:4" x14ac:dyDescent="0.35">
      <c r="A2499" s="2">
        <v>123150853</v>
      </c>
      <c r="B2499" s="1" t="e">
        <v>#N/A</v>
      </c>
      <c r="C2499" s="1" t="e">
        <v>#N/A</v>
      </c>
      <c r="D2499" s="1" t="e">
        <v>#N/A</v>
      </c>
    </row>
    <row r="2500" spans="1:4" x14ac:dyDescent="0.35">
      <c r="A2500" s="2">
        <v>123150984</v>
      </c>
      <c r="B2500" s="1" t="s">
        <v>14714</v>
      </c>
      <c r="C2500" s="1" t="s">
        <v>11107</v>
      </c>
      <c r="D2500" s="1" t="s">
        <v>14715</v>
      </c>
    </row>
    <row r="2501" spans="1:4" x14ac:dyDescent="0.35">
      <c r="A2501" s="2">
        <v>123151009</v>
      </c>
      <c r="B2501" s="1" t="s">
        <v>17069</v>
      </c>
      <c r="C2501" s="1" t="s">
        <v>17070</v>
      </c>
      <c r="D2501" s="1" t="s">
        <v>17071</v>
      </c>
    </row>
    <row r="2502" spans="1:4" x14ac:dyDescent="0.35">
      <c r="A2502" s="2">
        <v>123151191</v>
      </c>
      <c r="B2502" s="1" t="s">
        <v>14720</v>
      </c>
      <c r="C2502" s="1" t="s">
        <v>11110</v>
      </c>
      <c r="D2502" s="1" t="s">
        <v>13758</v>
      </c>
    </row>
    <row r="2503" spans="1:4" x14ac:dyDescent="0.35">
      <c r="A2503" s="2">
        <v>123151929</v>
      </c>
      <c r="B2503" s="1" t="s">
        <v>14725</v>
      </c>
      <c r="C2503" s="1" t="s">
        <v>11113</v>
      </c>
      <c r="D2503" s="1" t="s">
        <v>14726</v>
      </c>
    </row>
    <row r="2504" spans="1:4" x14ac:dyDescent="0.35">
      <c r="A2504" s="2">
        <v>123152227</v>
      </c>
      <c r="B2504" s="1" t="e">
        <v>#N/A</v>
      </c>
      <c r="C2504" s="1" t="e">
        <v>#N/A</v>
      </c>
      <c r="D2504" s="1" t="e">
        <v>#N/A</v>
      </c>
    </row>
    <row r="2505" spans="1:4" x14ac:dyDescent="0.35">
      <c r="A2505" s="2">
        <v>123152689</v>
      </c>
      <c r="B2505" s="1" t="e">
        <v>#N/A</v>
      </c>
      <c r="C2505" s="1" t="e">
        <v>#N/A</v>
      </c>
      <c r="D2505" s="1" t="e">
        <v>#N/A</v>
      </c>
    </row>
    <row r="2506" spans="1:4" x14ac:dyDescent="0.35">
      <c r="A2506" s="2">
        <v>123154406</v>
      </c>
      <c r="B2506" s="1" t="s">
        <v>17072</v>
      </c>
      <c r="C2506" s="1" t="s">
        <v>17073</v>
      </c>
      <c r="D2506" s="1" t="s">
        <v>15042</v>
      </c>
    </row>
    <row r="2507" spans="1:4" x14ac:dyDescent="0.35">
      <c r="A2507" s="2">
        <v>123147483</v>
      </c>
      <c r="B2507" s="1" t="s">
        <v>14732</v>
      </c>
      <c r="C2507" s="1" t="s">
        <v>11117</v>
      </c>
      <c r="D2507" s="1" t="s">
        <v>14733</v>
      </c>
    </row>
    <row r="2508" spans="1:4" x14ac:dyDescent="0.35">
      <c r="A2508" s="2">
        <v>123147487</v>
      </c>
      <c r="B2508" s="1" t="s">
        <v>14734</v>
      </c>
      <c r="C2508" s="1" t="s">
        <v>11118</v>
      </c>
      <c r="D2508" s="1" t="s">
        <v>14735</v>
      </c>
    </row>
    <row r="2509" spans="1:4" x14ac:dyDescent="0.35">
      <c r="A2509" s="2">
        <v>123147687</v>
      </c>
      <c r="B2509" s="1" t="s">
        <v>14741</v>
      </c>
      <c r="C2509" s="1" t="s">
        <v>11122</v>
      </c>
      <c r="D2509" s="1" t="s">
        <v>14742</v>
      </c>
    </row>
    <row r="2510" spans="1:4" x14ac:dyDescent="0.35">
      <c r="A2510" s="2">
        <v>123147693</v>
      </c>
      <c r="B2510" s="1" t="s">
        <v>17074</v>
      </c>
      <c r="C2510" s="1" t="s">
        <v>17075</v>
      </c>
      <c r="D2510" s="1" t="s">
        <v>17076</v>
      </c>
    </row>
    <row r="2511" spans="1:4" x14ac:dyDescent="0.35">
      <c r="A2511" s="2">
        <v>123147745</v>
      </c>
      <c r="B2511" s="1" t="s">
        <v>17077</v>
      </c>
      <c r="C2511" s="1" t="s">
        <v>17078</v>
      </c>
      <c r="D2511" s="1" t="s">
        <v>11837</v>
      </c>
    </row>
    <row r="2512" spans="1:4" x14ac:dyDescent="0.35">
      <c r="A2512" s="2">
        <v>123147811</v>
      </c>
      <c r="B2512" s="1" t="s">
        <v>17079</v>
      </c>
      <c r="C2512" s="1" t="s">
        <v>17080</v>
      </c>
      <c r="D2512" s="1" t="s">
        <v>17081</v>
      </c>
    </row>
    <row r="2513" spans="1:4" x14ac:dyDescent="0.35">
      <c r="A2513" s="2">
        <v>123147834</v>
      </c>
      <c r="B2513" s="1" t="s">
        <v>14747</v>
      </c>
      <c r="C2513" s="1" t="s">
        <v>11125</v>
      </c>
      <c r="D2513" s="1" t="s">
        <v>14748</v>
      </c>
    </row>
    <row r="2514" spans="1:4" x14ac:dyDescent="0.35">
      <c r="A2514" s="2">
        <v>123147857</v>
      </c>
      <c r="B2514" s="1" t="s">
        <v>14749</v>
      </c>
      <c r="C2514" s="1" t="s">
        <v>11126</v>
      </c>
      <c r="D2514" s="1" t="s">
        <v>14750</v>
      </c>
    </row>
    <row r="2515" spans="1:4" x14ac:dyDescent="0.35">
      <c r="A2515" s="2">
        <v>123147887</v>
      </c>
      <c r="B2515" s="1" t="s">
        <v>14751</v>
      </c>
      <c r="C2515" s="1" t="s">
        <v>11127</v>
      </c>
      <c r="D2515" s="1" t="s">
        <v>14752</v>
      </c>
    </row>
    <row r="2516" spans="1:4" x14ac:dyDescent="0.35">
      <c r="A2516" s="2">
        <v>123147926</v>
      </c>
      <c r="B2516" s="1" t="s">
        <v>14753</v>
      </c>
      <c r="C2516" s="1" t="s">
        <v>11128</v>
      </c>
      <c r="D2516" s="1" t="s">
        <v>14754</v>
      </c>
    </row>
    <row r="2517" spans="1:4" x14ac:dyDescent="0.35">
      <c r="A2517" s="2">
        <v>123147971</v>
      </c>
      <c r="B2517" s="1" t="s">
        <v>17082</v>
      </c>
      <c r="C2517" s="1" t="s">
        <v>17083</v>
      </c>
      <c r="D2517" s="1" t="e">
        <v>#N/A</v>
      </c>
    </row>
    <row r="2518" spans="1:4" x14ac:dyDescent="0.35">
      <c r="A2518" s="2">
        <v>123148077</v>
      </c>
      <c r="B2518" s="1" t="s">
        <v>17084</v>
      </c>
      <c r="C2518" s="1" t="s">
        <v>17085</v>
      </c>
      <c r="D2518" s="1" t="s">
        <v>11767</v>
      </c>
    </row>
    <row r="2519" spans="1:4" x14ac:dyDescent="0.35">
      <c r="A2519" s="2">
        <v>123151868</v>
      </c>
      <c r="B2519" s="1" t="e">
        <v>#N/A</v>
      </c>
      <c r="C2519" s="1" t="e">
        <v>#N/A</v>
      </c>
      <c r="D2519" s="1" t="e">
        <v>#N/A</v>
      </c>
    </row>
    <row r="2520" spans="1:4" x14ac:dyDescent="0.35">
      <c r="A2520" s="2">
        <v>123148090</v>
      </c>
      <c r="B2520" s="1" t="s">
        <v>14755</v>
      </c>
      <c r="C2520" s="1" t="s">
        <v>11129</v>
      </c>
      <c r="D2520" s="1" t="e">
        <v>#N/A</v>
      </c>
    </row>
    <row r="2521" spans="1:4" x14ac:dyDescent="0.35">
      <c r="A2521" s="2">
        <v>123148170</v>
      </c>
      <c r="B2521" s="1" t="s">
        <v>17086</v>
      </c>
      <c r="C2521" s="1" t="s">
        <v>17087</v>
      </c>
      <c r="D2521" s="1" t="e">
        <v>#N/A</v>
      </c>
    </row>
    <row r="2522" spans="1:4" x14ac:dyDescent="0.35">
      <c r="A2522" s="2">
        <v>123148288</v>
      </c>
      <c r="B2522" s="1" t="s">
        <v>17088</v>
      </c>
      <c r="C2522" s="1" t="s">
        <v>17089</v>
      </c>
      <c r="D2522" s="1" t="s">
        <v>17090</v>
      </c>
    </row>
    <row r="2523" spans="1:4" x14ac:dyDescent="0.35">
      <c r="A2523" s="2">
        <v>123148337</v>
      </c>
      <c r="B2523" s="1" t="s">
        <v>14762</v>
      </c>
      <c r="C2523" s="1" t="s">
        <v>11134</v>
      </c>
      <c r="D2523" s="1" t="s">
        <v>14763</v>
      </c>
    </row>
    <row r="2524" spans="1:4" x14ac:dyDescent="0.35">
      <c r="A2524" s="2">
        <v>123152688</v>
      </c>
      <c r="B2524" s="1" t="s">
        <v>14766</v>
      </c>
      <c r="C2524" s="1" t="s">
        <v>11136</v>
      </c>
      <c r="D2524" s="1" t="s">
        <v>14767</v>
      </c>
    </row>
    <row r="2525" spans="1:4" x14ac:dyDescent="0.35">
      <c r="A2525" s="2">
        <v>123148672</v>
      </c>
      <c r="B2525" s="1" t="s">
        <v>14768</v>
      </c>
      <c r="C2525" s="1" t="s">
        <v>11137</v>
      </c>
      <c r="D2525" s="1" t="s">
        <v>12432</v>
      </c>
    </row>
    <row r="2526" spans="1:4" x14ac:dyDescent="0.35">
      <c r="A2526" s="2">
        <v>123153362</v>
      </c>
      <c r="B2526" s="1" t="s">
        <v>14772</v>
      </c>
      <c r="C2526" s="1" t="s">
        <v>11140</v>
      </c>
      <c r="D2526" s="1" t="s">
        <v>14663</v>
      </c>
    </row>
    <row r="2527" spans="1:4" x14ac:dyDescent="0.35">
      <c r="A2527" s="2">
        <v>123148949</v>
      </c>
      <c r="B2527" s="1" t="s">
        <v>14775</v>
      </c>
      <c r="C2527" s="1" t="s">
        <v>11142</v>
      </c>
      <c r="D2527" s="1" t="s">
        <v>14776</v>
      </c>
    </row>
    <row r="2528" spans="1:4" x14ac:dyDescent="0.35">
      <c r="A2528" s="2">
        <v>123149087</v>
      </c>
      <c r="B2528" s="1" t="e">
        <v>#N/A</v>
      </c>
      <c r="C2528" s="1" t="e">
        <v>#N/A</v>
      </c>
      <c r="D2528" s="1" t="e">
        <v>#N/A</v>
      </c>
    </row>
    <row r="2529" spans="1:4" x14ac:dyDescent="0.35">
      <c r="A2529" s="2">
        <v>123149300</v>
      </c>
      <c r="B2529" s="1" t="s">
        <v>14783</v>
      </c>
      <c r="C2529" s="1" t="s">
        <v>11146</v>
      </c>
      <c r="D2529" s="1" t="s">
        <v>14784</v>
      </c>
    </row>
    <row r="2530" spans="1:4" x14ac:dyDescent="0.35">
      <c r="A2530" s="2">
        <v>123149539</v>
      </c>
      <c r="B2530" s="1" t="s">
        <v>17091</v>
      </c>
      <c r="C2530" s="1" t="s">
        <v>17092</v>
      </c>
      <c r="D2530" s="1" t="s">
        <v>17093</v>
      </c>
    </row>
    <row r="2531" spans="1:4" x14ac:dyDescent="0.35">
      <c r="A2531" s="2">
        <v>123149626</v>
      </c>
      <c r="B2531" s="1" t="s">
        <v>14790</v>
      </c>
      <c r="C2531" s="1" t="s">
        <v>11150</v>
      </c>
      <c r="D2531" s="1" t="s">
        <v>14791</v>
      </c>
    </row>
    <row r="2532" spans="1:4" x14ac:dyDescent="0.35">
      <c r="A2532" s="2">
        <v>123149813</v>
      </c>
      <c r="B2532" s="1" t="e">
        <v>#N/A</v>
      </c>
      <c r="C2532" s="1" t="e">
        <v>#N/A</v>
      </c>
      <c r="D2532" s="1" t="e">
        <v>#N/A</v>
      </c>
    </row>
    <row r="2533" spans="1:4" x14ac:dyDescent="0.35">
      <c r="A2533" s="2">
        <v>123149840</v>
      </c>
      <c r="B2533" s="1" t="e">
        <v>#N/A</v>
      </c>
      <c r="C2533" s="1" t="e">
        <v>#N/A</v>
      </c>
      <c r="D2533" s="1" t="e">
        <v>#N/A</v>
      </c>
    </row>
    <row r="2534" spans="1:4" x14ac:dyDescent="0.35">
      <c r="A2534" s="2">
        <v>543342</v>
      </c>
      <c r="B2534" s="1" t="s">
        <v>17094</v>
      </c>
      <c r="C2534" s="1" t="s">
        <v>17095</v>
      </c>
      <c r="D2534" s="1" t="s">
        <v>13696</v>
      </c>
    </row>
    <row r="2535" spans="1:4" x14ac:dyDescent="0.35">
      <c r="A2535" s="2">
        <v>123149858</v>
      </c>
      <c r="B2535" s="1" t="s">
        <v>14792</v>
      </c>
      <c r="C2535" s="1" t="s">
        <v>11151</v>
      </c>
      <c r="D2535" s="1" t="s">
        <v>14793</v>
      </c>
    </row>
    <row r="2536" spans="1:4" x14ac:dyDescent="0.35">
      <c r="A2536" s="2">
        <v>123160951</v>
      </c>
      <c r="B2536" s="1" t="e">
        <v>#N/A</v>
      </c>
      <c r="C2536" s="1" t="e">
        <v>#N/A</v>
      </c>
      <c r="D2536" s="1" t="e">
        <v>#N/A</v>
      </c>
    </row>
    <row r="2537" spans="1:4" x14ac:dyDescent="0.35">
      <c r="A2537" s="2">
        <v>123158859</v>
      </c>
      <c r="B2537" s="1" t="e">
        <v>#N/A</v>
      </c>
      <c r="C2537" s="1" t="e">
        <v>#N/A</v>
      </c>
      <c r="D2537" s="1" t="e">
        <v>#N/A</v>
      </c>
    </row>
    <row r="2538" spans="1:4" x14ac:dyDescent="0.35">
      <c r="A2538" s="2">
        <v>123160445</v>
      </c>
      <c r="B2538" s="1" t="s">
        <v>14794</v>
      </c>
      <c r="C2538" s="1" t="s">
        <v>11152</v>
      </c>
      <c r="D2538" s="1" t="s">
        <v>14795</v>
      </c>
    </row>
    <row r="2539" spans="1:4" x14ac:dyDescent="0.35">
      <c r="A2539" s="2">
        <v>123160420</v>
      </c>
      <c r="B2539" s="1" t="s">
        <v>17096</v>
      </c>
      <c r="C2539" s="1" t="s">
        <v>17097</v>
      </c>
      <c r="D2539" s="1" t="s">
        <v>17098</v>
      </c>
    </row>
    <row r="2540" spans="1:4" x14ac:dyDescent="0.35">
      <c r="A2540" s="2">
        <v>123157851</v>
      </c>
      <c r="B2540" s="1" t="s">
        <v>17099</v>
      </c>
      <c r="C2540" s="1" t="s">
        <v>17100</v>
      </c>
      <c r="D2540" s="1" t="s">
        <v>14586</v>
      </c>
    </row>
    <row r="2541" spans="1:4" x14ac:dyDescent="0.35">
      <c r="A2541" s="2">
        <v>123157042</v>
      </c>
      <c r="B2541" s="1" t="s">
        <v>17101</v>
      </c>
      <c r="C2541" s="1" t="s">
        <v>17102</v>
      </c>
      <c r="D2541" s="1" t="s">
        <v>17103</v>
      </c>
    </row>
    <row r="2542" spans="1:4" x14ac:dyDescent="0.35">
      <c r="A2542" s="2">
        <v>123157113</v>
      </c>
      <c r="B2542" s="1" t="s">
        <v>14801</v>
      </c>
      <c r="C2542" s="1" t="s">
        <v>11156</v>
      </c>
      <c r="D2542" s="1" t="s">
        <v>11661</v>
      </c>
    </row>
    <row r="2543" spans="1:4" x14ac:dyDescent="0.35">
      <c r="A2543" s="2">
        <v>123161868</v>
      </c>
      <c r="B2543" s="1" t="s">
        <v>17104</v>
      </c>
      <c r="C2543" s="1" t="s">
        <v>17105</v>
      </c>
      <c r="D2543" s="1" t="s">
        <v>12432</v>
      </c>
    </row>
    <row r="2544" spans="1:4" x14ac:dyDescent="0.35">
      <c r="A2544" s="2">
        <v>123162016</v>
      </c>
      <c r="B2544" s="1" t="s">
        <v>17106</v>
      </c>
      <c r="C2544" s="1" t="s">
        <v>17107</v>
      </c>
      <c r="D2544" s="1" t="s">
        <v>17108</v>
      </c>
    </row>
    <row r="2545" spans="1:4" x14ac:dyDescent="0.35">
      <c r="A2545" s="2">
        <v>780691</v>
      </c>
      <c r="B2545" s="1" t="s">
        <v>17109</v>
      </c>
      <c r="C2545" s="1" t="s">
        <v>17110</v>
      </c>
      <c r="D2545" s="1" t="s">
        <v>17111</v>
      </c>
    </row>
    <row r="2546" spans="1:4" x14ac:dyDescent="0.35">
      <c r="A2546" s="2">
        <v>123160264</v>
      </c>
      <c r="B2546" s="1" t="s">
        <v>14803</v>
      </c>
      <c r="C2546" s="1" t="s">
        <v>11158</v>
      </c>
      <c r="D2546" s="1" t="s">
        <v>14591</v>
      </c>
    </row>
    <row r="2547" spans="1:4" x14ac:dyDescent="0.35">
      <c r="A2547" s="2">
        <v>123159294</v>
      </c>
      <c r="B2547" s="1" t="s">
        <v>14804</v>
      </c>
      <c r="C2547" s="1" t="s">
        <v>11159</v>
      </c>
      <c r="D2547" s="1" t="s">
        <v>14594</v>
      </c>
    </row>
    <row r="2548" spans="1:4" x14ac:dyDescent="0.35">
      <c r="A2548" s="2">
        <v>123160674</v>
      </c>
      <c r="B2548" s="1" t="s">
        <v>14805</v>
      </c>
      <c r="C2548" s="1" t="s">
        <v>11160</v>
      </c>
      <c r="D2548" s="1" t="s">
        <v>11837</v>
      </c>
    </row>
    <row r="2549" spans="1:4" x14ac:dyDescent="0.35">
      <c r="A2549" s="2">
        <v>123159660</v>
      </c>
      <c r="B2549" s="1" t="s">
        <v>14806</v>
      </c>
      <c r="C2549" s="1" t="s">
        <v>11161</v>
      </c>
      <c r="D2549" s="1" t="s">
        <v>14599</v>
      </c>
    </row>
    <row r="2550" spans="1:4" x14ac:dyDescent="0.35">
      <c r="A2550" s="2">
        <v>123163221</v>
      </c>
      <c r="B2550" s="1" t="s">
        <v>14807</v>
      </c>
      <c r="C2550" s="1" t="s">
        <v>11162</v>
      </c>
      <c r="D2550" s="1" t="s">
        <v>11465</v>
      </c>
    </row>
    <row r="2551" spans="1:4" x14ac:dyDescent="0.35">
      <c r="A2551" s="2">
        <v>123160302</v>
      </c>
      <c r="B2551" s="1" t="s">
        <v>14808</v>
      </c>
      <c r="C2551" s="1" t="s">
        <v>11163</v>
      </c>
      <c r="D2551" s="1" t="s">
        <v>11646</v>
      </c>
    </row>
    <row r="2552" spans="1:4" x14ac:dyDescent="0.35">
      <c r="A2552" s="2">
        <v>123160590</v>
      </c>
      <c r="B2552" s="1" t="s">
        <v>14811</v>
      </c>
      <c r="C2552" s="1" t="s">
        <v>11165</v>
      </c>
      <c r="D2552" s="1" t="s">
        <v>14602</v>
      </c>
    </row>
    <row r="2553" spans="1:4" x14ac:dyDescent="0.35">
      <c r="A2553" s="2">
        <v>123161355</v>
      </c>
      <c r="B2553" s="1" t="s">
        <v>14812</v>
      </c>
      <c r="C2553" s="1" t="s">
        <v>11166</v>
      </c>
      <c r="D2553" s="1" t="s">
        <v>14604</v>
      </c>
    </row>
    <row r="2554" spans="1:4" x14ac:dyDescent="0.35">
      <c r="A2554" s="2">
        <v>123160033</v>
      </c>
      <c r="B2554" s="1" t="s">
        <v>17112</v>
      </c>
      <c r="C2554" s="1" t="s">
        <v>17113</v>
      </c>
      <c r="D2554" s="1" t="s">
        <v>14606</v>
      </c>
    </row>
    <row r="2555" spans="1:4" x14ac:dyDescent="0.35">
      <c r="A2555" s="2">
        <v>123160938</v>
      </c>
      <c r="B2555" s="1" t="s">
        <v>14814</v>
      </c>
      <c r="C2555" s="1" t="s">
        <v>11168</v>
      </c>
      <c r="D2555" s="1" t="s">
        <v>14709</v>
      </c>
    </row>
    <row r="2556" spans="1:4" x14ac:dyDescent="0.35">
      <c r="A2556" s="2">
        <v>123160927</v>
      </c>
      <c r="B2556" s="1" t="e">
        <v>#N/A</v>
      </c>
      <c r="C2556" s="1" t="e">
        <v>#N/A</v>
      </c>
      <c r="D2556" s="1" t="e">
        <v>#N/A</v>
      </c>
    </row>
    <row r="2557" spans="1:4" x14ac:dyDescent="0.35">
      <c r="A2557" s="2">
        <v>123157260</v>
      </c>
      <c r="B2557" s="1" t="e">
        <v>#N/A</v>
      </c>
      <c r="C2557" s="1" t="e">
        <v>#N/A</v>
      </c>
      <c r="D2557" s="1" t="e">
        <v>#N/A</v>
      </c>
    </row>
    <row r="2558" spans="1:4" x14ac:dyDescent="0.35">
      <c r="A2558" s="2">
        <v>123157476</v>
      </c>
      <c r="B2558" s="1" t="s">
        <v>17114</v>
      </c>
      <c r="C2558" s="1" t="s">
        <v>17115</v>
      </c>
      <c r="D2558" s="1" t="s">
        <v>13758</v>
      </c>
    </row>
    <row r="2559" spans="1:4" x14ac:dyDescent="0.35">
      <c r="A2559" s="2">
        <v>123156406</v>
      </c>
      <c r="B2559" s="1" t="s">
        <v>14815</v>
      </c>
      <c r="C2559" s="1" t="s">
        <v>11169</v>
      </c>
      <c r="D2559" s="1" t="e">
        <v>#N/A</v>
      </c>
    </row>
    <row r="2560" spans="1:4" x14ac:dyDescent="0.35">
      <c r="A2560" s="2">
        <v>123156620</v>
      </c>
      <c r="B2560" s="1" t="e">
        <v>#N/A</v>
      </c>
      <c r="C2560" s="1" t="e">
        <v>#N/A</v>
      </c>
      <c r="D2560" s="1" t="e">
        <v>#N/A</v>
      </c>
    </row>
    <row r="2561" spans="1:4" x14ac:dyDescent="0.35">
      <c r="A2561" s="2">
        <v>123157357</v>
      </c>
      <c r="B2561" s="1" t="s">
        <v>17116</v>
      </c>
      <c r="C2561" s="1" t="s">
        <v>17117</v>
      </c>
      <c r="D2561" s="1" t="s">
        <v>14726</v>
      </c>
    </row>
    <row r="2562" spans="1:4" x14ac:dyDescent="0.35">
      <c r="A2562" s="2">
        <v>123160802</v>
      </c>
      <c r="B2562" s="1" t="s">
        <v>17118</v>
      </c>
      <c r="C2562" s="1" t="s">
        <v>17119</v>
      </c>
      <c r="D2562" s="1" t="s">
        <v>14979</v>
      </c>
    </row>
    <row r="2563" spans="1:4" x14ac:dyDescent="0.35">
      <c r="A2563" s="2">
        <v>123159550</v>
      </c>
      <c r="B2563" s="1" t="s">
        <v>17120</v>
      </c>
      <c r="C2563" s="1" t="s">
        <v>17121</v>
      </c>
      <c r="D2563" s="1" t="e">
        <v>#N/A</v>
      </c>
    </row>
    <row r="2564" spans="1:4" x14ac:dyDescent="0.35">
      <c r="A2564" s="2">
        <v>123157895</v>
      </c>
      <c r="B2564" s="1" t="e">
        <v>#N/A</v>
      </c>
      <c r="C2564" s="1" t="e">
        <v>#N/A</v>
      </c>
      <c r="D2564" s="1" t="e">
        <v>#N/A</v>
      </c>
    </row>
    <row r="2565" spans="1:4" x14ac:dyDescent="0.35">
      <c r="A2565" s="2">
        <v>123158687</v>
      </c>
      <c r="B2565" s="1" t="e">
        <v>#N/A</v>
      </c>
      <c r="C2565" s="1" t="e">
        <v>#N/A</v>
      </c>
      <c r="D2565" s="1" t="e">
        <v>#N/A</v>
      </c>
    </row>
    <row r="2566" spans="1:4" x14ac:dyDescent="0.35">
      <c r="A2566" s="2">
        <v>123162639</v>
      </c>
      <c r="B2566" s="1" t="s">
        <v>17122</v>
      </c>
      <c r="C2566" s="1" t="s">
        <v>17123</v>
      </c>
      <c r="D2566" s="1" t="s">
        <v>14848</v>
      </c>
    </row>
    <row r="2567" spans="1:4" x14ac:dyDescent="0.35">
      <c r="A2567" s="2">
        <v>123157003</v>
      </c>
      <c r="B2567" s="1" t="s">
        <v>17124</v>
      </c>
      <c r="C2567" s="1" t="s">
        <v>17125</v>
      </c>
      <c r="D2567" s="1" t="s">
        <v>17126</v>
      </c>
    </row>
    <row r="2568" spans="1:4" x14ac:dyDescent="0.35">
      <c r="A2568" s="2">
        <v>123157346</v>
      </c>
      <c r="B2568" s="1" t="s">
        <v>14822</v>
      </c>
      <c r="C2568" s="1" t="s">
        <v>11174</v>
      </c>
      <c r="D2568" s="1" t="s">
        <v>14823</v>
      </c>
    </row>
    <row r="2569" spans="1:4" x14ac:dyDescent="0.35">
      <c r="A2569" s="2">
        <v>123157257</v>
      </c>
      <c r="B2569" s="1" t="s">
        <v>14828</v>
      </c>
      <c r="C2569" s="1" t="s">
        <v>11177</v>
      </c>
      <c r="D2569" s="1" t="s">
        <v>14638</v>
      </c>
    </row>
    <row r="2570" spans="1:4" x14ac:dyDescent="0.35">
      <c r="A2570" s="2">
        <v>123160219</v>
      </c>
      <c r="B2570" s="1" t="e">
        <v>#N/A</v>
      </c>
      <c r="C2570" s="1" t="e">
        <v>#N/A</v>
      </c>
      <c r="D2570" s="1" t="e">
        <v>#N/A</v>
      </c>
    </row>
    <row r="2571" spans="1:4" x14ac:dyDescent="0.35">
      <c r="A2571" s="2">
        <v>123160681</v>
      </c>
      <c r="B2571" s="1" t="s">
        <v>17127</v>
      </c>
      <c r="C2571" s="1" t="s">
        <v>17128</v>
      </c>
      <c r="D2571" s="1" t="e">
        <v>#N/A</v>
      </c>
    </row>
    <row r="2572" spans="1:4" x14ac:dyDescent="0.35">
      <c r="A2572" s="2">
        <v>123162239</v>
      </c>
      <c r="B2572" s="1" t="s">
        <v>17129</v>
      </c>
      <c r="C2572" s="1" t="s">
        <v>17130</v>
      </c>
      <c r="D2572" s="1" t="s">
        <v>12684</v>
      </c>
    </row>
    <row r="2573" spans="1:4" x14ac:dyDescent="0.35">
      <c r="A2573" s="2">
        <v>123161892</v>
      </c>
      <c r="B2573" s="1" t="e">
        <v>#N/A</v>
      </c>
      <c r="C2573" s="1" t="e">
        <v>#N/A</v>
      </c>
      <c r="D2573" s="1" t="e">
        <v>#N/A</v>
      </c>
    </row>
    <row r="2574" spans="1:4" x14ac:dyDescent="0.35">
      <c r="A2574" s="2">
        <v>123160697</v>
      </c>
      <c r="B2574" s="1" t="s">
        <v>17131</v>
      </c>
      <c r="C2574" s="1" t="s">
        <v>17132</v>
      </c>
      <c r="D2574" s="1" t="s">
        <v>17133</v>
      </c>
    </row>
    <row r="2575" spans="1:4" x14ac:dyDescent="0.35">
      <c r="A2575" s="2">
        <v>123155547</v>
      </c>
      <c r="B2575" s="1" t="s">
        <v>17134</v>
      </c>
      <c r="C2575" s="1" t="s">
        <v>17135</v>
      </c>
      <c r="D2575" s="1" t="s">
        <v>17136</v>
      </c>
    </row>
    <row r="2576" spans="1:4" x14ac:dyDescent="0.35">
      <c r="A2576" s="2">
        <v>123155544</v>
      </c>
      <c r="B2576" s="1" t="s">
        <v>17137</v>
      </c>
      <c r="C2576" s="1" t="s">
        <v>17138</v>
      </c>
      <c r="D2576" s="1" t="s">
        <v>17139</v>
      </c>
    </row>
    <row r="2577" spans="1:4" x14ac:dyDescent="0.35">
      <c r="A2577" s="2">
        <v>123159595</v>
      </c>
      <c r="B2577" s="1" t="s">
        <v>14835</v>
      </c>
      <c r="C2577" s="1" t="s">
        <v>11182</v>
      </c>
      <c r="D2577" s="1" t="e">
        <v>#N/A</v>
      </c>
    </row>
    <row r="2578" spans="1:4" x14ac:dyDescent="0.35">
      <c r="A2578" s="2">
        <v>123159835</v>
      </c>
      <c r="B2578" s="1" t="s">
        <v>14836</v>
      </c>
      <c r="C2578" s="1" t="s">
        <v>11183</v>
      </c>
      <c r="D2578" s="1" t="s">
        <v>14837</v>
      </c>
    </row>
    <row r="2579" spans="1:4" x14ac:dyDescent="0.35">
      <c r="A2579" s="2">
        <v>123159168</v>
      </c>
      <c r="B2579" s="1" t="s">
        <v>14839</v>
      </c>
      <c r="C2579" s="1" t="s">
        <v>11185</v>
      </c>
      <c r="D2579" s="1" t="s">
        <v>14840</v>
      </c>
    </row>
    <row r="2580" spans="1:4" x14ac:dyDescent="0.35">
      <c r="A2580" s="2">
        <v>123156500</v>
      </c>
      <c r="B2580" s="1" t="s">
        <v>14841</v>
      </c>
      <c r="C2580" s="1" t="s">
        <v>11186</v>
      </c>
      <c r="D2580" s="1" t="s">
        <v>14660</v>
      </c>
    </row>
    <row r="2581" spans="1:4" x14ac:dyDescent="0.35">
      <c r="A2581" s="2">
        <v>123162019</v>
      </c>
      <c r="B2581" s="1" t="s">
        <v>14844</v>
      </c>
      <c r="C2581" s="1" t="s">
        <v>11189</v>
      </c>
      <c r="D2581" s="1" t="e">
        <v>#N/A</v>
      </c>
    </row>
    <row r="2582" spans="1:4" x14ac:dyDescent="0.35">
      <c r="A2582" s="2">
        <v>123159151</v>
      </c>
      <c r="B2582" s="1" t="e">
        <v>#N/A</v>
      </c>
      <c r="C2582" s="1" t="e">
        <v>#N/A</v>
      </c>
      <c r="D2582" s="1" t="e">
        <v>#N/A</v>
      </c>
    </row>
    <row r="2583" spans="1:4" x14ac:dyDescent="0.35">
      <c r="A2583" s="2">
        <v>123159121</v>
      </c>
      <c r="B2583" s="1" t="s">
        <v>17140</v>
      </c>
      <c r="C2583" s="1" t="s">
        <v>17141</v>
      </c>
      <c r="D2583" s="1" t="s">
        <v>17142</v>
      </c>
    </row>
    <row r="2584" spans="1:4" x14ac:dyDescent="0.35">
      <c r="A2584" s="2">
        <v>123156436</v>
      </c>
      <c r="B2584" s="1" t="s">
        <v>14905</v>
      </c>
      <c r="C2584" s="1" t="s">
        <v>11233</v>
      </c>
      <c r="D2584" s="1" t="s">
        <v>14906</v>
      </c>
    </row>
    <row r="2585" spans="1:4" x14ac:dyDescent="0.35">
      <c r="A2585" s="2">
        <v>778392</v>
      </c>
      <c r="B2585" s="1" t="s">
        <v>14845</v>
      </c>
      <c r="C2585" s="1" t="s">
        <v>11190</v>
      </c>
      <c r="D2585" s="1" t="s">
        <v>14846</v>
      </c>
    </row>
    <row r="2586" spans="1:4" x14ac:dyDescent="0.35">
      <c r="A2586" s="2">
        <v>123160028</v>
      </c>
      <c r="B2586" s="1" t="s">
        <v>17143</v>
      </c>
      <c r="C2586" s="1" t="s">
        <v>17144</v>
      </c>
      <c r="D2586" s="1" t="s">
        <v>14665</v>
      </c>
    </row>
    <row r="2587" spans="1:4" x14ac:dyDescent="0.35">
      <c r="A2587" s="2">
        <v>123159994</v>
      </c>
      <c r="B2587" s="1" t="s">
        <v>17145</v>
      </c>
      <c r="C2587" s="1" t="s">
        <v>17146</v>
      </c>
      <c r="D2587" s="1" t="s">
        <v>12386</v>
      </c>
    </row>
    <row r="2588" spans="1:4" x14ac:dyDescent="0.35">
      <c r="A2588" s="2">
        <v>123160980</v>
      </c>
      <c r="B2588" s="1" t="e">
        <v>#N/A</v>
      </c>
      <c r="C2588" s="1" t="e">
        <v>#N/A</v>
      </c>
      <c r="D2588" s="1" t="e">
        <v>#N/A</v>
      </c>
    </row>
    <row r="2589" spans="1:4" x14ac:dyDescent="0.35">
      <c r="A2589" s="2">
        <v>123163093</v>
      </c>
      <c r="B2589" s="1" t="s">
        <v>14849</v>
      </c>
      <c r="C2589" s="1" t="s">
        <v>11192</v>
      </c>
      <c r="D2589" s="1" t="s">
        <v>12088</v>
      </c>
    </row>
    <row r="2590" spans="1:4" x14ac:dyDescent="0.35">
      <c r="A2590" s="2">
        <v>123159556</v>
      </c>
      <c r="B2590" s="1" t="e">
        <v>#N/A</v>
      </c>
      <c r="C2590" s="1" t="e">
        <v>#N/A</v>
      </c>
      <c r="D2590" s="1" t="e">
        <v>#N/A</v>
      </c>
    </row>
    <row r="2591" spans="1:4" x14ac:dyDescent="0.35">
      <c r="A2591" s="2">
        <v>123160939</v>
      </c>
      <c r="B2591" s="1" t="e">
        <v>#N/A</v>
      </c>
      <c r="C2591" s="1" t="e">
        <v>#N/A</v>
      </c>
      <c r="D2591" s="1" t="e">
        <v>#N/A</v>
      </c>
    </row>
    <row r="2592" spans="1:4" x14ac:dyDescent="0.35">
      <c r="A2592" s="2">
        <v>123157423</v>
      </c>
      <c r="B2592" s="1" t="e">
        <v>#N/A</v>
      </c>
      <c r="C2592" s="1" t="e">
        <v>#N/A</v>
      </c>
      <c r="D2592" s="1" t="e">
        <v>#N/A</v>
      </c>
    </row>
    <row r="2593" spans="1:4" x14ac:dyDescent="0.35">
      <c r="A2593" s="2">
        <v>123158966</v>
      </c>
      <c r="B2593" s="1" t="e">
        <v>#N/A</v>
      </c>
      <c r="C2593" s="1" t="e">
        <v>#N/A</v>
      </c>
      <c r="D2593" s="1" t="e">
        <v>#N/A</v>
      </c>
    </row>
    <row r="2594" spans="1:4" x14ac:dyDescent="0.35">
      <c r="A2594" s="2">
        <v>123157299</v>
      </c>
      <c r="B2594" s="1" t="s">
        <v>14851</v>
      </c>
      <c r="C2594" s="1" t="s">
        <v>11194</v>
      </c>
      <c r="D2594" s="1" t="s">
        <v>14852</v>
      </c>
    </row>
    <row r="2595" spans="1:4" x14ac:dyDescent="0.35">
      <c r="A2595" s="2">
        <v>123157308</v>
      </c>
      <c r="B2595" s="1" t="s">
        <v>17147</v>
      </c>
      <c r="C2595" s="1" t="s">
        <v>17148</v>
      </c>
      <c r="D2595" s="1" t="s">
        <v>11388</v>
      </c>
    </row>
    <row r="2596" spans="1:4" x14ac:dyDescent="0.35">
      <c r="A2596" s="2">
        <v>123162569</v>
      </c>
      <c r="B2596" s="1" t="s">
        <v>17149</v>
      </c>
      <c r="C2596" s="1" t="s">
        <v>17150</v>
      </c>
      <c r="D2596" s="1" t="s">
        <v>11738</v>
      </c>
    </row>
    <row r="2597" spans="1:4" x14ac:dyDescent="0.35">
      <c r="A2597" s="2">
        <v>123161200</v>
      </c>
      <c r="B2597" s="1" t="s">
        <v>17151</v>
      </c>
      <c r="C2597" s="1" t="s">
        <v>17152</v>
      </c>
      <c r="D2597" s="1" t="s">
        <v>17153</v>
      </c>
    </row>
    <row r="2598" spans="1:4" x14ac:dyDescent="0.35">
      <c r="A2598" s="2">
        <v>123162420</v>
      </c>
      <c r="B2598" s="1" t="s">
        <v>17154</v>
      </c>
      <c r="C2598" s="1" t="s">
        <v>17155</v>
      </c>
      <c r="D2598" s="1" t="e">
        <v>#N/A</v>
      </c>
    </row>
    <row r="2599" spans="1:4" x14ac:dyDescent="0.35">
      <c r="A2599" s="2">
        <v>123162355</v>
      </c>
      <c r="B2599" s="1" t="s">
        <v>17156</v>
      </c>
      <c r="C2599" s="1" t="s">
        <v>17157</v>
      </c>
      <c r="D2599" s="1" t="s">
        <v>11880</v>
      </c>
    </row>
    <row r="2600" spans="1:4" x14ac:dyDescent="0.35">
      <c r="A2600" s="2">
        <v>123156361</v>
      </c>
      <c r="B2600" s="1" t="e">
        <v>#N/A</v>
      </c>
      <c r="C2600" s="1" t="e">
        <v>#N/A</v>
      </c>
      <c r="D2600" s="1" t="e">
        <v>#N/A</v>
      </c>
    </row>
    <row r="2601" spans="1:4" x14ac:dyDescent="0.35">
      <c r="A2601" s="2">
        <v>123159181</v>
      </c>
      <c r="B2601" s="1" t="e">
        <v>#N/A</v>
      </c>
      <c r="C2601" s="1" t="e">
        <v>#N/A</v>
      </c>
      <c r="D2601" s="1" t="e">
        <v>#N/A</v>
      </c>
    </row>
    <row r="2602" spans="1:4" x14ac:dyDescent="0.35">
      <c r="A2602" s="2">
        <v>123160566</v>
      </c>
      <c r="B2602" s="1" t="s">
        <v>14853</v>
      </c>
      <c r="C2602" s="1" t="s">
        <v>11195</v>
      </c>
      <c r="D2602" s="1" t="s">
        <v>11388</v>
      </c>
    </row>
    <row r="2603" spans="1:4" x14ac:dyDescent="0.35">
      <c r="A2603" s="2">
        <v>123159960</v>
      </c>
      <c r="B2603" s="1" t="e">
        <v>#N/A</v>
      </c>
      <c r="C2603" s="1" t="e">
        <v>#N/A</v>
      </c>
      <c r="D2603" s="1" t="e">
        <v>#N/A</v>
      </c>
    </row>
    <row r="2604" spans="1:4" x14ac:dyDescent="0.35">
      <c r="A2604" s="2">
        <v>123161303</v>
      </c>
      <c r="B2604" s="1" t="s">
        <v>14856</v>
      </c>
      <c r="C2604" s="1" t="s">
        <v>11197</v>
      </c>
      <c r="D2604" s="1" t="s">
        <v>14698</v>
      </c>
    </row>
    <row r="2605" spans="1:4" x14ac:dyDescent="0.35">
      <c r="A2605" s="2">
        <v>123162416</v>
      </c>
      <c r="B2605" s="1" t="s">
        <v>17158</v>
      </c>
      <c r="C2605" s="1" t="s">
        <v>17159</v>
      </c>
      <c r="D2605" s="1" t="s">
        <v>14948</v>
      </c>
    </row>
    <row r="2606" spans="1:4" x14ac:dyDescent="0.35">
      <c r="A2606" s="2">
        <v>123157400</v>
      </c>
      <c r="B2606" s="1" t="s">
        <v>14859</v>
      </c>
      <c r="C2606" s="1" t="s">
        <v>11199</v>
      </c>
      <c r="D2606" s="1" t="s">
        <v>12835</v>
      </c>
    </row>
    <row r="2607" spans="1:4" x14ac:dyDescent="0.35">
      <c r="A2607" s="2">
        <v>123156746</v>
      </c>
      <c r="B2607" s="1" t="s">
        <v>14860</v>
      </c>
      <c r="C2607" s="1" t="s">
        <v>11200</v>
      </c>
      <c r="D2607" s="1" t="s">
        <v>14861</v>
      </c>
    </row>
    <row r="2608" spans="1:4" x14ac:dyDescent="0.35">
      <c r="A2608" s="2">
        <v>123156546</v>
      </c>
      <c r="B2608" s="1" t="s">
        <v>17160</v>
      </c>
      <c r="C2608" s="1" t="s">
        <v>17161</v>
      </c>
      <c r="D2608" s="1" t="s">
        <v>17162</v>
      </c>
    </row>
    <row r="2609" spans="1:4" x14ac:dyDescent="0.35">
      <c r="A2609" s="2">
        <v>123163197</v>
      </c>
      <c r="B2609" s="1" t="s">
        <v>17163</v>
      </c>
      <c r="C2609" s="1" t="s">
        <v>17164</v>
      </c>
      <c r="D2609" s="1" t="s">
        <v>17165</v>
      </c>
    </row>
    <row r="2610" spans="1:4" x14ac:dyDescent="0.35">
      <c r="A2610" s="2">
        <v>542989</v>
      </c>
      <c r="B2610" s="1" t="s">
        <v>17166</v>
      </c>
      <c r="C2610" s="1" t="s">
        <v>17167</v>
      </c>
      <c r="D2610" s="1" t="s">
        <v>17168</v>
      </c>
    </row>
    <row r="2611" spans="1:4" x14ac:dyDescent="0.35">
      <c r="A2611" s="2">
        <v>123161291</v>
      </c>
      <c r="B2611" s="1" t="s">
        <v>14865</v>
      </c>
      <c r="C2611" s="1" t="s">
        <v>11203</v>
      </c>
      <c r="D2611" s="1" t="s">
        <v>14703</v>
      </c>
    </row>
    <row r="2612" spans="1:4" x14ac:dyDescent="0.35">
      <c r="A2612" s="2">
        <v>123157369</v>
      </c>
      <c r="B2612" s="1" t="s">
        <v>14867</v>
      </c>
      <c r="C2612" s="1" t="s">
        <v>11205</v>
      </c>
      <c r="D2612" s="1" t="s">
        <v>14705</v>
      </c>
    </row>
    <row r="2613" spans="1:4" x14ac:dyDescent="0.35">
      <c r="A2613" s="2">
        <v>123161354</v>
      </c>
      <c r="B2613" s="1" t="s">
        <v>17169</v>
      </c>
      <c r="C2613" s="1" t="s">
        <v>17170</v>
      </c>
      <c r="D2613" s="1" t="s">
        <v>17171</v>
      </c>
    </row>
    <row r="2614" spans="1:4" x14ac:dyDescent="0.35">
      <c r="A2614" s="2">
        <v>123159970</v>
      </c>
      <c r="B2614" s="1" t="s">
        <v>17172</v>
      </c>
      <c r="C2614" s="1" t="s">
        <v>17173</v>
      </c>
      <c r="D2614" s="1" t="s">
        <v>17174</v>
      </c>
    </row>
    <row r="2615" spans="1:4" x14ac:dyDescent="0.35">
      <c r="A2615" s="2">
        <v>123162779</v>
      </c>
      <c r="B2615" s="1" t="s">
        <v>14870</v>
      </c>
      <c r="C2615" s="1" t="s">
        <v>11207</v>
      </c>
      <c r="D2615" s="1" t="s">
        <v>14707</v>
      </c>
    </row>
    <row r="2616" spans="1:4" x14ac:dyDescent="0.35">
      <c r="A2616" s="2">
        <v>123157301</v>
      </c>
      <c r="B2616" s="1" t="s">
        <v>14871</v>
      </c>
      <c r="C2616" s="1" t="s">
        <v>11208</v>
      </c>
      <c r="D2616" s="1" t="s">
        <v>14609</v>
      </c>
    </row>
    <row r="2617" spans="1:4" x14ac:dyDescent="0.35">
      <c r="A2617" s="2">
        <v>123163020</v>
      </c>
      <c r="B2617" s="1" t="s">
        <v>17175</v>
      </c>
      <c r="C2617" s="1" t="s">
        <v>17176</v>
      </c>
      <c r="D2617" s="1" t="s">
        <v>14389</v>
      </c>
    </row>
    <row r="2618" spans="1:4" x14ac:dyDescent="0.35">
      <c r="A2618" s="2">
        <v>123159617</v>
      </c>
      <c r="B2618" s="1" t="s">
        <v>14876</v>
      </c>
      <c r="C2618" s="1" t="s">
        <v>11211</v>
      </c>
      <c r="D2618" s="1" t="s">
        <v>14877</v>
      </c>
    </row>
    <row r="2619" spans="1:4" x14ac:dyDescent="0.35">
      <c r="A2619" s="2">
        <v>123160507</v>
      </c>
      <c r="B2619" s="1" t="s">
        <v>14878</v>
      </c>
      <c r="C2619" s="1" t="s">
        <v>11212</v>
      </c>
      <c r="D2619" s="1" t="s">
        <v>14713</v>
      </c>
    </row>
    <row r="2620" spans="1:4" x14ac:dyDescent="0.35">
      <c r="A2620" s="2">
        <v>123156316</v>
      </c>
      <c r="B2620" s="1" t="s">
        <v>14881</v>
      </c>
      <c r="C2620" s="1" t="s">
        <v>11214</v>
      </c>
      <c r="D2620" s="1" t="e">
        <v>#N/A</v>
      </c>
    </row>
    <row r="2621" spans="1:4" x14ac:dyDescent="0.35">
      <c r="A2621" s="2">
        <v>123156755</v>
      </c>
      <c r="B2621" s="1" t="s">
        <v>14882</v>
      </c>
      <c r="C2621" s="1" t="s">
        <v>11215</v>
      </c>
      <c r="D2621" s="1" t="s">
        <v>14883</v>
      </c>
    </row>
    <row r="2622" spans="1:4" x14ac:dyDescent="0.35">
      <c r="A2622" s="2">
        <v>123160648</v>
      </c>
      <c r="B2622" s="1" t="s">
        <v>14884</v>
      </c>
      <c r="C2622" s="1" t="s">
        <v>11216</v>
      </c>
      <c r="D2622" s="1" t="s">
        <v>11450</v>
      </c>
    </row>
    <row r="2623" spans="1:4" x14ac:dyDescent="0.35">
      <c r="A2623" s="2">
        <v>123161595</v>
      </c>
      <c r="B2623" s="1" t="s">
        <v>14885</v>
      </c>
      <c r="C2623" s="1" t="s">
        <v>11217</v>
      </c>
      <c r="D2623" s="1" t="s">
        <v>14628</v>
      </c>
    </row>
    <row r="2624" spans="1:4" x14ac:dyDescent="0.35">
      <c r="A2624" s="2">
        <v>123159082</v>
      </c>
      <c r="B2624" s="1" t="e">
        <v>#N/A</v>
      </c>
      <c r="C2624" s="1" t="e">
        <v>#N/A</v>
      </c>
      <c r="D2624" s="1" t="e">
        <v>#N/A</v>
      </c>
    </row>
    <row r="2625" spans="1:4" x14ac:dyDescent="0.35">
      <c r="A2625" s="2">
        <v>123156145</v>
      </c>
      <c r="B2625" s="1" t="e">
        <v>#N/A</v>
      </c>
      <c r="C2625" s="1" t="e">
        <v>#N/A</v>
      </c>
      <c r="D2625" s="1" t="e">
        <v>#N/A</v>
      </c>
    </row>
    <row r="2626" spans="1:4" x14ac:dyDescent="0.35">
      <c r="A2626" s="2">
        <v>100682474</v>
      </c>
      <c r="B2626" s="1" t="s">
        <v>14886</v>
      </c>
      <c r="C2626" s="1" t="s">
        <v>11218</v>
      </c>
      <c r="D2626" s="1" t="s">
        <v>14632</v>
      </c>
    </row>
    <row r="2627" spans="1:4" x14ac:dyDescent="0.35">
      <c r="A2627" s="2">
        <v>123156759</v>
      </c>
      <c r="B2627" s="1" t="s">
        <v>14887</v>
      </c>
      <c r="C2627" s="1" t="s">
        <v>11219</v>
      </c>
      <c r="D2627" s="1" t="s">
        <v>14888</v>
      </c>
    </row>
    <row r="2628" spans="1:4" x14ac:dyDescent="0.35">
      <c r="A2628" s="2">
        <v>123159767</v>
      </c>
      <c r="B2628" s="1" t="s">
        <v>14889</v>
      </c>
      <c r="C2628" s="1" t="s">
        <v>11220</v>
      </c>
      <c r="D2628" s="1" t="s">
        <v>14733</v>
      </c>
    </row>
    <row r="2629" spans="1:4" x14ac:dyDescent="0.35">
      <c r="A2629" s="2">
        <v>123157166</v>
      </c>
      <c r="B2629" s="1" t="s">
        <v>14890</v>
      </c>
      <c r="C2629" s="1" t="s">
        <v>11221</v>
      </c>
      <c r="D2629" s="1" t="s">
        <v>14735</v>
      </c>
    </row>
    <row r="2630" spans="1:4" x14ac:dyDescent="0.35">
      <c r="A2630" s="2">
        <v>123156141</v>
      </c>
      <c r="B2630" s="1" t="s">
        <v>14891</v>
      </c>
      <c r="C2630" s="1" t="s">
        <v>11222</v>
      </c>
      <c r="D2630" s="1" t="s">
        <v>14740</v>
      </c>
    </row>
    <row r="2631" spans="1:4" x14ac:dyDescent="0.35">
      <c r="A2631" s="2">
        <v>123162951</v>
      </c>
      <c r="B2631" s="1" t="e">
        <v>#N/A</v>
      </c>
      <c r="C2631" s="1" t="e">
        <v>#N/A</v>
      </c>
      <c r="D2631" s="1" t="e">
        <v>#N/A</v>
      </c>
    </row>
    <row r="2632" spans="1:4" x14ac:dyDescent="0.35">
      <c r="A2632" s="2">
        <v>123157954</v>
      </c>
      <c r="B2632" s="1" t="s">
        <v>17177</v>
      </c>
      <c r="C2632" s="1" t="s">
        <v>17178</v>
      </c>
      <c r="D2632" s="1" t="s">
        <v>17179</v>
      </c>
    </row>
    <row r="2633" spans="1:4" x14ac:dyDescent="0.35">
      <c r="A2633" s="2">
        <v>123162655</v>
      </c>
      <c r="B2633" s="1" t="e">
        <v>#N/A</v>
      </c>
      <c r="C2633" s="1" t="e">
        <v>#N/A</v>
      </c>
      <c r="D2633" s="1" t="e">
        <v>#N/A</v>
      </c>
    </row>
    <row r="2634" spans="1:4" x14ac:dyDescent="0.35">
      <c r="A2634" s="2">
        <v>123157085</v>
      </c>
      <c r="B2634" s="1" t="e">
        <v>#N/A</v>
      </c>
      <c r="C2634" s="1" t="e">
        <v>#N/A</v>
      </c>
      <c r="D2634" s="1" t="e">
        <v>#N/A</v>
      </c>
    </row>
    <row r="2635" spans="1:4" x14ac:dyDescent="0.35">
      <c r="A2635" s="2">
        <v>123162510</v>
      </c>
      <c r="B2635" s="1" t="e">
        <v>#N/A</v>
      </c>
      <c r="C2635" s="1" t="e">
        <v>#N/A</v>
      </c>
      <c r="D2635" s="1" t="e">
        <v>#N/A</v>
      </c>
    </row>
    <row r="2636" spans="1:4" x14ac:dyDescent="0.35">
      <c r="A2636" s="2">
        <v>123160609</v>
      </c>
      <c r="B2636" s="1" t="e">
        <v>#N/A</v>
      </c>
      <c r="C2636" s="1" t="e">
        <v>#N/A</v>
      </c>
      <c r="D2636" s="1" t="e">
        <v>#N/A</v>
      </c>
    </row>
    <row r="2637" spans="1:4" x14ac:dyDescent="0.35">
      <c r="A2637" s="2">
        <v>123161713</v>
      </c>
      <c r="B2637" s="1" t="s">
        <v>14893</v>
      </c>
      <c r="C2637" s="1" t="s">
        <v>11224</v>
      </c>
      <c r="D2637" s="1" t="s">
        <v>14648</v>
      </c>
    </row>
    <row r="2638" spans="1:4" x14ac:dyDescent="0.35">
      <c r="A2638" s="2">
        <v>123158613</v>
      </c>
      <c r="B2638" s="1" t="s">
        <v>17180</v>
      </c>
      <c r="C2638" s="1" t="s">
        <v>17181</v>
      </c>
      <c r="D2638" s="1" t="s">
        <v>15056</v>
      </c>
    </row>
    <row r="2639" spans="1:4" x14ac:dyDescent="0.35">
      <c r="A2639" s="2">
        <v>123160867</v>
      </c>
      <c r="B2639" s="1" t="s">
        <v>14894</v>
      </c>
      <c r="C2639" s="1" t="s">
        <v>11225</v>
      </c>
      <c r="D2639" s="1" t="s">
        <v>11616</v>
      </c>
    </row>
    <row r="2640" spans="1:4" x14ac:dyDescent="0.35">
      <c r="A2640" s="2">
        <v>123158319</v>
      </c>
      <c r="B2640" s="1" t="s">
        <v>14895</v>
      </c>
      <c r="C2640" s="1" t="s">
        <v>11226</v>
      </c>
      <c r="D2640" s="1" t="s">
        <v>11616</v>
      </c>
    </row>
    <row r="2641" spans="1:4" x14ac:dyDescent="0.35">
      <c r="A2641" s="2">
        <v>123159481</v>
      </c>
      <c r="B2641" s="1" t="s">
        <v>17182</v>
      </c>
      <c r="C2641" s="1" t="s">
        <v>17183</v>
      </c>
      <c r="D2641" s="1" t="s">
        <v>17184</v>
      </c>
    </row>
    <row r="2642" spans="1:4" x14ac:dyDescent="0.35">
      <c r="A2642" s="2">
        <v>123162663</v>
      </c>
      <c r="B2642" s="1" t="s">
        <v>17185</v>
      </c>
      <c r="C2642" s="1" t="s">
        <v>17186</v>
      </c>
      <c r="D2642" s="1" t="s">
        <v>14763</v>
      </c>
    </row>
    <row r="2643" spans="1:4" x14ac:dyDescent="0.35">
      <c r="A2643" s="2">
        <v>123159834</v>
      </c>
      <c r="B2643" s="1" t="e">
        <v>#N/A</v>
      </c>
      <c r="C2643" s="1" t="e">
        <v>#N/A</v>
      </c>
      <c r="D2643" s="1" t="e">
        <v>#N/A</v>
      </c>
    </row>
    <row r="2644" spans="1:4" x14ac:dyDescent="0.35">
      <c r="A2644" s="2">
        <v>123162411</v>
      </c>
      <c r="B2644" s="1" t="s">
        <v>17187</v>
      </c>
      <c r="C2644" s="1" t="s">
        <v>17188</v>
      </c>
      <c r="D2644" s="1" t="s">
        <v>17189</v>
      </c>
    </row>
    <row r="2645" spans="1:4" x14ac:dyDescent="0.35">
      <c r="A2645" s="2">
        <v>123159130</v>
      </c>
      <c r="B2645" s="1" t="s">
        <v>17190</v>
      </c>
      <c r="C2645" s="1" t="s">
        <v>17191</v>
      </c>
      <c r="D2645" s="1" t="s">
        <v>13059</v>
      </c>
    </row>
    <row r="2646" spans="1:4" x14ac:dyDescent="0.35">
      <c r="A2646" s="2">
        <v>542847</v>
      </c>
      <c r="B2646" s="1" t="s">
        <v>14907</v>
      </c>
      <c r="C2646" s="1" t="s">
        <v>11234</v>
      </c>
      <c r="D2646" s="1" t="s">
        <v>14776</v>
      </c>
    </row>
    <row r="2647" spans="1:4" x14ac:dyDescent="0.35">
      <c r="A2647" s="2">
        <v>123163143</v>
      </c>
      <c r="B2647" s="1" t="s">
        <v>17192</v>
      </c>
      <c r="C2647" s="1" t="s">
        <v>17193</v>
      </c>
      <c r="D2647" s="1" t="s">
        <v>15365</v>
      </c>
    </row>
    <row r="2648" spans="1:4" x14ac:dyDescent="0.35">
      <c r="A2648" s="2">
        <v>123160932</v>
      </c>
      <c r="B2648" s="1" t="s">
        <v>14908</v>
      </c>
      <c r="C2648" s="1" t="s">
        <v>11235</v>
      </c>
      <c r="D2648" s="1" t="s">
        <v>14667</v>
      </c>
    </row>
    <row r="2649" spans="1:4" x14ac:dyDescent="0.35">
      <c r="A2649" s="2">
        <v>123161178</v>
      </c>
      <c r="B2649" s="1" t="s">
        <v>14911</v>
      </c>
      <c r="C2649" s="1" t="s">
        <v>11237</v>
      </c>
      <c r="D2649" s="1" t="s">
        <v>14912</v>
      </c>
    </row>
    <row r="2650" spans="1:4" x14ac:dyDescent="0.35">
      <c r="A2650" s="2">
        <v>123162031</v>
      </c>
      <c r="B2650" s="1" t="s">
        <v>14914</v>
      </c>
      <c r="C2650" s="1" t="s">
        <v>11239</v>
      </c>
      <c r="D2650" s="1" t="s">
        <v>14784</v>
      </c>
    </row>
    <row r="2651" spans="1:4" x14ac:dyDescent="0.35">
      <c r="A2651" s="2">
        <v>123161607</v>
      </c>
      <c r="B2651" s="1" t="e">
        <v>#N/A</v>
      </c>
      <c r="C2651" s="1" t="e">
        <v>#N/A</v>
      </c>
      <c r="D2651" s="1" t="e">
        <v>#N/A</v>
      </c>
    </row>
    <row r="2652" spans="1:4" x14ac:dyDescent="0.35">
      <c r="A2652" s="2">
        <v>123162225</v>
      </c>
      <c r="B2652" s="1" t="e">
        <v>#N/A</v>
      </c>
      <c r="C2652" s="1" t="e">
        <v>#N/A</v>
      </c>
      <c r="D2652" s="1" t="e">
        <v>#N/A</v>
      </c>
    </row>
    <row r="2653" spans="1:4" x14ac:dyDescent="0.35">
      <c r="A2653" s="2">
        <v>123159655</v>
      </c>
      <c r="B2653" s="1" t="s">
        <v>17194</v>
      </c>
      <c r="C2653" s="1" t="s">
        <v>17195</v>
      </c>
      <c r="D2653" s="1" t="s">
        <v>11880</v>
      </c>
    </row>
    <row r="2654" spans="1:4" x14ac:dyDescent="0.35">
      <c r="A2654" s="2">
        <v>123159599</v>
      </c>
      <c r="B2654" s="1" t="s">
        <v>14915</v>
      </c>
      <c r="C2654" s="1" t="s">
        <v>11240</v>
      </c>
      <c r="D2654" s="1" t="s">
        <v>14787</v>
      </c>
    </row>
    <row r="2655" spans="1:4" x14ac:dyDescent="0.35">
      <c r="A2655" s="2">
        <v>123160508</v>
      </c>
      <c r="B2655" s="1" t="s">
        <v>17196</v>
      </c>
      <c r="C2655" s="1" t="s">
        <v>17197</v>
      </c>
      <c r="D2655" s="1" t="s">
        <v>17198</v>
      </c>
    </row>
    <row r="2656" spans="1:4" x14ac:dyDescent="0.35">
      <c r="A2656" s="2">
        <v>123159853</v>
      </c>
      <c r="B2656" s="1" t="s">
        <v>14916</v>
      </c>
      <c r="C2656" s="1" t="s">
        <v>11241</v>
      </c>
      <c r="D2656" s="1" t="s">
        <v>11463</v>
      </c>
    </row>
    <row r="2657" spans="1:4" x14ac:dyDescent="0.35">
      <c r="A2657" s="2">
        <v>123160040</v>
      </c>
      <c r="B2657" s="1" t="e">
        <v>#N/A</v>
      </c>
      <c r="C2657" s="1" t="e">
        <v>#N/A</v>
      </c>
      <c r="D2657" s="1" t="e">
        <v>#N/A</v>
      </c>
    </row>
    <row r="2658" spans="1:4" x14ac:dyDescent="0.35">
      <c r="A2658" s="2">
        <v>123162983</v>
      </c>
      <c r="B2658" s="1" t="s">
        <v>14919</v>
      </c>
      <c r="C2658" s="1" t="s">
        <v>11243</v>
      </c>
      <c r="D2658" s="1" t="s">
        <v>13696</v>
      </c>
    </row>
    <row r="2659" spans="1:4" x14ac:dyDescent="0.35">
      <c r="A2659" s="2">
        <v>123165902</v>
      </c>
      <c r="B2659" s="1" t="s">
        <v>17199</v>
      </c>
      <c r="C2659" s="1" t="s">
        <v>17200</v>
      </c>
      <c r="D2659" s="1" t="s">
        <v>15492</v>
      </c>
    </row>
    <row r="2660" spans="1:4" x14ac:dyDescent="0.35">
      <c r="A2660" s="2">
        <v>123167254</v>
      </c>
      <c r="B2660" s="1" t="s">
        <v>14926</v>
      </c>
      <c r="C2660" s="1" t="s">
        <v>11248</v>
      </c>
      <c r="D2660" s="1" t="e">
        <v>#N/A</v>
      </c>
    </row>
    <row r="2661" spans="1:4" x14ac:dyDescent="0.35">
      <c r="A2661" s="2">
        <v>123169593</v>
      </c>
      <c r="B2661" s="1" t="s">
        <v>17201</v>
      </c>
      <c r="C2661" s="1" t="s">
        <v>17202</v>
      </c>
      <c r="D2661" s="1" t="e">
        <v>#N/A</v>
      </c>
    </row>
    <row r="2662" spans="1:4" x14ac:dyDescent="0.35">
      <c r="A2662" s="2">
        <v>123166146</v>
      </c>
      <c r="B2662" s="1" t="s">
        <v>14927</v>
      </c>
      <c r="C2662" s="1" t="s">
        <v>11249</v>
      </c>
      <c r="D2662" s="1" t="s">
        <v>13195</v>
      </c>
    </row>
    <row r="2663" spans="1:4" x14ac:dyDescent="0.35">
      <c r="A2663" s="2">
        <v>123167826</v>
      </c>
      <c r="B2663" s="1" t="s">
        <v>14928</v>
      </c>
      <c r="C2663" s="1" t="s">
        <v>11250</v>
      </c>
      <c r="D2663" s="1" t="s">
        <v>12684</v>
      </c>
    </row>
    <row r="2664" spans="1:4" x14ac:dyDescent="0.35">
      <c r="A2664" s="2">
        <v>123169283</v>
      </c>
      <c r="B2664" s="1" t="e">
        <v>#N/A</v>
      </c>
      <c r="C2664" s="1" t="e">
        <v>#N/A</v>
      </c>
      <c r="D2664" s="1" t="e">
        <v>#N/A</v>
      </c>
    </row>
    <row r="2665" spans="1:4" x14ac:dyDescent="0.35">
      <c r="A2665" s="2">
        <v>123168658</v>
      </c>
      <c r="B2665" s="1" t="s">
        <v>14929</v>
      </c>
      <c r="C2665" s="1" t="s">
        <v>11251</v>
      </c>
      <c r="D2665" s="1" t="s">
        <v>13195</v>
      </c>
    </row>
    <row r="2666" spans="1:4" x14ac:dyDescent="0.35">
      <c r="A2666" s="2">
        <v>123169240</v>
      </c>
      <c r="B2666" s="1" t="s">
        <v>17203</v>
      </c>
      <c r="C2666" s="1" t="s">
        <v>17204</v>
      </c>
      <c r="D2666" s="1" t="e">
        <v>#N/A</v>
      </c>
    </row>
    <row r="2667" spans="1:4" x14ac:dyDescent="0.35">
      <c r="A2667" s="2">
        <v>123165745</v>
      </c>
      <c r="B2667" s="1" t="s">
        <v>17205</v>
      </c>
      <c r="C2667" s="1" t="s">
        <v>17206</v>
      </c>
      <c r="D2667" s="1" t="s">
        <v>17207</v>
      </c>
    </row>
    <row r="2668" spans="1:4" x14ac:dyDescent="0.35">
      <c r="A2668" s="2">
        <v>123169387</v>
      </c>
      <c r="B2668" s="1" t="e">
        <v>#N/A</v>
      </c>
      <c r="C2668" s="1" t="e">
        <v>#N/A</v>
      </c>
      <c r="D2668" s="1" t="e">
        <v>#N/A</v>
      </c>
    </row>
    <row r="2669" spans="1:4" x14ac:dyDescent="0.35">
      <c r="A2669" s="2">
        <v>123171544</v>
      </c>
      <c r="B2669" s="1" t="s">
        <v>17208</v>
      </c>
      <c r="C2669" s="1" t="s">
        <v>17209</v>
      </c>
      <c r="D2669" s="1" t="s">
        <v>16182</v>
      </c>
    </row>
    <row r="2670" spans="1:4" x14ac:dyDescent="0.35">
      <c r="A2670" s="2">
        <v>123163683</v>
      </c>
      <c r="B2670" s="1" t="s">
        <v>14931</v>
      </c>
      <c r="C2670" s="1" t="s">
        <v>11253</v>
      </c>
      <c r="D2670" s="1" t="s">
        <v>14932</v>
      </c>
    </row>
    <row r="2671" spans="1:4" x14ac:dyDescent="0.35">
      <c r="A2671" s="2">
        <v>123167230</v>
      </c>
      <c r="B2671" s="1" t="s">
        <v>17210</v>
      </c>
      <c r="C2671" s="1" t="s">
        <v>17211</v>
      </c>
      <c r="D2671" s="1" t="s">
        <v>17212</v>
      </c>
    </row>
    <row r="2672" spans="1:4" x14ac:dyDescent="0.35">
      <c r="A2672" s="2">
        <v>123168936</v>
      </c>
      <c r="B2672" s="1" t="s">
        <v>14937</v>
      </c>
      <c r="C2672" s="1" t="s">
        <v>11257</v>
      </c>
      <c r="D2672" s="1" t="s">
        <v>11511</v>
      </c>
    </row>
    <row r="2673" spans="1:4" x14ac:dyDescent="0.35">
      <c r="A2673" s="2">
        <v>123168945</v>
      </c>
      <c r="B2673" s="1" t="s">
        <v>14938</v>
      </c>
      <c r="C2673" s="1" t="s">
        <v>11258</v>
      </c>
      <c r="D2673" s="1" t="s">
        <v>11573</v>
      </c>
    </row>
    <row r="2674" spans="1:4" x14ac:dyDescent="0.35">
      <c r="A2674" s="2">
        <v>123167086</v>
      </c>
      <c r="B2674" s="1" t="s">
        <v>14941</v>
      </c>
      <c r="C2674" s="1" t="s">
        <v>11260</v>
      </c>
      <c r="D2674" s="1" t="s">
        <v>14942</v>
      </c>
    </row>
    <row r="2675" spans="1:4" x14ac:dyDescent="0.35">
      <c r="A2675" s="2">
        <v>123165759</v>
      </c>
      <c r="B2675" s="1" t="s">
        <v>17213</v>
      </c>
      <c r="C2675" s="1" t="s">
        <v>17214</v>
      </c>
      <c r="D2675" s="1" t="s">
        <v>17215</v>
      </c>
    </row>
    <row r="2676" spans="1:4" x14ac:dyDescent="0.35">
      <c r="A2676" s="2">
        <v>123167534</v>
      </c>
      <c r="B2676" s="1" t="s">
        <v>14945</v>
      </c>
      <c r="C2676" s="1" t="s">
        <v>11262</v>
      </c>
      <c r="D2676" s="1" t="s">
        <v>14795</v>
      </c>
    </row>
    <row r="2677" spans="1:4" x14ac:dyDescent="0.35">
      <c r="A2677" s="2">
        <v>123167620</v>
      </c>
      <c r="B2677" s="1" t="e">
        <v>#N/A</v>
      </c>
      <c r="C2677" s="1" t="e">
        <v>#N/A</v>
      </c>
      <c r="D2677" s="1" t="e">
        <v>#N/A</v>
      </c>
    </row>
    <row r="2678" spans="1:4" x14ac:dyDescent="0.35">
      <c r="A2678" s="2">
        <v>123169609</v>
      </c>
      <c r="B2678" s="1" t="s">
        <v>17216</v>
      </c>
      <c r="C2678" s="1" t="s">
        <v>17217</v>
      </c>
      <c r="D2678" s="1" t="s">
        <v>17218</v>
      </c>
    </row>
    <row r="2679" spans="1:4" x14ac:dyDescent="0.35">
      <c r="A2679" s="2">
        <v>123168519</v>
      </c>
      <c r="B2679" s="1" t="s">
        <v>17219</v>
      </c>
      <c r="C2679" s="1" t="s">
        <v>17220</v>
      </c>
      <c r="D2679" s="1" t="s">
        <v>17103</v>
      </c>
    </row>
    <row r="2680" spans="1:4" x14ac:dyDescent="0.35">
      <c r="A2680" s="2">
        <v>123168847</v>
      </c>
      <c r="B2680" s="1" t="s">
        <v>17221</v>
      </c>
      <c r="C2680" s="1" t="s">
        <v>17222</v>
      </c>
      <c r="D2680" s="1" t="s">
        <v>14317</v>
      </c>
    </row>
    <row r="2681" spans="1:4" x14ac:dyDescent="0.35">
      <c r="A2681" s="2">
        <v>123165557</v>
      </c>
      <c r="B2681" s="1" t="s">
        <v>14951</v>
      </c>
      <c r="C2681" s="1" t="s">
        <v>11266</v>
      </c>
      <c r="D2681" s="1" t="s">
        <v>11661</v>
      </c>
    </row>
    <row r="2682" spans="1:4" x14ac:dyDescent="0.35">
      <c r="A2682" s="2">
        <v>123167240</v>
      </c>
      <c r="B2682" s="1" t="s">
        <v>14952</v>
      </c>
      <c r="C2682" s="1" t="s">
        <v>11267</v>
      </c>
      <c r="D2682" s="1" t="s">
        <v>14591</v>
      </c>
    </row>
    <row r="2683" spans="1:4" x14ac:dyDescent="0.35">
      <c r="A2683" s="2">
        <v>123164691</v>
      </c>
      <c r="B2683" s="1" t="s">
        <v>14953</v>
      </c>
      <c r="C2683" s="1" t="s">
        <v>11268</v>
      </c>
      <c r="D2683" s="1" t="s">
        <v>14594</v>
      </c>
    </row>
    <row r="2684" spans="1:4" x14ac:dyDescent="0.35">
      <c r="A2684" s="2">
        <v>101290607</v>
      </c>
      <c r="B2684" s="1" t="s">
        <v>14954</v>
      </c>
      <c r="C2684" s="1" t="s">
        <v>11269</v>
      </c>
      <c r="D2684" s="1" t="s">
        <v>11837</v>
      </c>
    </row>
    <row r="2685" spans="1:4" x14ac:dyDescent="0.35">
      <c r="A2685" s="2">
        <v>123166668</v>
      </c>
      <c r="B2685" s="1" t="s">
        <v>17223</v>
      </c>
      <c r="C2685" s="1" t="s">
        <v>17224</v>
      </c>
      <c r="D2685" s="1" t="s">
        <v>14599</v>
      </c>
    </row>
    <row r="2686" spans="1:4" x14ac:dyDescent="0.35">
      <c r="A2686" s="2">
        <v>123168972</v>
      </c>
      <c r="B2686" s="1" t="s">
        <v>14955</v>
      </c>
      <c r="C2686" s="1" t="s">
        <v>11270</v>
      </c>
      <c r="D2686" s="1" t="s">
        <v>11465</v>
      </c>
    </row>
    <row r="2687" spans="1:4" x14ac:dyDescent="0.35">
      <c r="A2687" s="2">
        <v>123166278</v>
      </c>
      <c r="B2687" s="1" t="s">
        <v>17225</v>
      </c>
      <c r="C2687" s="1" t="s">
        <v>17226</v>
      </c>
      <c r="D2687" s="1" t="s">
        <v>14810</v>
      </c>
    </row>
    <row r="2688" spans="1:4" x14ac:dyDescent="0.35">
      <c r="A2688" s="2">
        <v>123169904</v>
      </c>
      <c r="B2688" s="1" t="s">
        <v>14956</v>
      </c>
      <c r="C2688" s="1" t="s">
        <v>11271</v>
      </c>
      <c r="D2688" s="1" t="s">
        <v>13733</v>
      </c>
    </row>
    <row r="2689" spans="1:4" x14ac:dyDescent="0.35">
      <c r="A2689" s="2">
        <v>123165269</v>
      </c>
      <c r="B2689" s="1" t="e">
        <v>#N/A</v>
      </c>
      <c r="C2689" s="1" t="e">
        <v>#N/A</v>
      </c>
      <c r="D2689" s="1" t="e">
        <v>#N/A</v>
      </c>
    </row>
    <row r="2690" spans="1:4" x14ac:dyDescent="0.35">
      <c r="A2690" s="2">
        <v>123164164</v>
      </c>
      <c r="B2690" s="1" t="s">
        <v>14958</v>
      </c>
      <c r="C2690" s="1" t="s">
        <v>11273</v>
      </c>
      <c r="D2690" s="1" t="s">
        <v>14959</v>
      </c>
    </row>
    <row r="2691" spans="1:4" x14ac:dyDescent="0.35">
      <c r="A2691" s="2">
        <v>123164358</v>
      </c>
      <c r="B2691" s="1" t="e">
        <v>#N/A</v>
      </c>
      <c r="C2691" s="1" t="e">
        <v>#N/A</v>
      </c>
      <c r="D2691" s="1" t="e">
        <v>#N/A</v>
      </c>
    </row>
    <row r="2692" spans="1:4" x14ac:dyDescent="0.35">
      <c r="A2692" s="2">
        <v>123164700</v>
      </c>
      <c r="B2692" s="1" t="e">
        <v>#N/A</v>
      </c>
      <c r="C2692" s="1" t="e">
        <v>#N/A</v>
      </c>
      <c r="D2692" s="1" t="e">
        <v>#N/A</v>
      </c>
    </row>
    <row r="2693" spans="1:4" x14ac:dyDescent="0.35">
      <c r="A2693" s="2">
        <v>123169616</v>
      </c>
      <c r="B2693" s="1" t="s">
        <v>17227</v>
      </c>
      <c r="C2693" s="1" t="s">
        <v>17228</v>
      </c>
      <c r="D2693" s="1" t="s">
        <v>17018</v>
      </c>
    </row>
    <row r="2694" spans="1:4" x14ac:dyDescent="0.35">
      <c r="A2694" s="2">
        <v>123167405</v>
      </c>
      <c r="B2694" s="1" t="s">
        <v>14962</v>
      </c>
      <c r="C2694" s="1" t="s">
        <v>11275</v>
      </c>
      <c r="D2694" s="1" t="s">
        <v>14602</v>
      </c>
    </row>
    <row r="2695" spans="1:4" x14ac:dyDescent="0.35">
      <c r="A2695" s="2">
        <v>123168749</v>
      </c>
      <c r="B2695" s="1" t="e">
        <v>#N/A</v>
      </c>
      <c r="C2695" s="1" t="e">
        <v>#N/A</v>
      </c>
      <c r="D2695" s="1" t="e">
        <v>#N/A</v>
      </c>
    </row>
    <row r="2696" spans="1:4" x14ac:dyDescent="0.35">
      <c r="A2696" s="2">
        <v>123166442</v>
      </c>
      <c r="B2696" s="1" t="s">
        <v>17229</v>
      </c>
      <c r="C2696" s="1" t="s">
        <v>17230</v>
      </c>
      <c r="D2696" s="1" t="s">
        <v>14606</v>
      </c>
    </row>
    <row r="2697" spans="1:4" x14ac:dyDescent="0.35">
      <c r="A2697" s="2">
        <v>123167775</v>
      </c>
      <c r="B2697" s="1" t="s">
        <v>14967</v>
      </c>
      <c r="C2697" s="1" t="s">
        <v>11278</v>
      </c>
      <c r="D2697" s="1" t="s">
        <v>14709</v>
      </c>
    </row>
    <row r="2698" spans="1:4" x14ac:dyDescent="0.35">
      <c r="A2698" s="2">
        <v>123164104</v>
      </c>
      <c r="B2698" s="1" t="e">
        <v>#N/A</v>
      </c>
      <c r="C2698" s="1" t="e">
        <v>#N/A</v>
      </c>
      <c r="D2698" s="1" t="e">
        <v>#N/A</v>
      </c>
    </row>
    <row r="2699" spans="1:4" x14ac:dyDescent="0.35">
      <c r="A2699" s="2">
        <v>123165183</v>
      </c>
      <c r="B2699" s="1" t="s">
        <v>17231</v>
      </c>
      <c r="C2699" s="1" t="s">
        <v>17232</v>
      </c>
      <c r="D2699" s="1" t="s">
        <v>14615</v>
      </c>
    </row>
    <row r="2700" spans="1:4" x14ac:dyDescent="0.35">
      <c r="A2700" s="2">
        <v>123167791</v>
      </c>
      <c r="B2700" s="1" t="s">
        <v>14968</v>
      </c>
      <c r="C2700" s="1" t="s">
        <v>11279</v>
      </c>
      <c r="D2700" s="1" t="s">
        <v>14969</v>
      </c>
    </row>
    <row r="2701" spans="1:4" x14ac:dyDescent="0.35">
      <c r="A2701" s="2">
        <v>123165963</v>
      </c>
      <c r="B2701" s="1" t="s">
        <v>14971</v>
      </c>
      <c r="C2701" s="1" t="s">
        <v>11281</v>
      </c>
      <c r="D2701" s="1" t="s">
        <v>14972</v>
      </c>
    </row>
    <row r="2702" spans="1:4" x14ac:dyDescent="0.35">
      <c r="A2702" s="2">
        <v>123167491</v>
      </c>
      <c r="B2702" s="1" t="s">
        <v>14976</v>
      </c>
      <c r="C2702" s="1" t="s">
        <v>11284</v>
      </c>
      <c r="D2702" s="1" t="s">
        <v>14977</v>
      </c>
    </row>
    <row r="2703" spans="1:4" x14ac:dyDescent="0.35">
      <c r="A2703" s="2">
        <v>123170310</v>
      </c>
      <c r="B2703" s="1" t="s">
        <v>14978</v>
      </c>
      <c r="C2703" s="1" t="s">
        <v>11285</v>
      </c>
      <c r="D2703" s="1" t="s">
        <v>14979</v>
      </c>
    </row>
    <row r="2704" spans="1:4" x14ac:dyDescent="0.35">
      <c r="A2704" s="2">
        <v>123169667</v>
      </c>
      <c r="B2704" s="1" t="e">
        <v>#N/A</v>
      </c>
      <c r="C2704" s="1" t="e">
        <v>#N/A</v>
      </c>
      <c r="D2704" s="1" t="e">
        <v>#N/A</v>
      </c>
    </row>
    <row r="2705" spans="1:4" x14ac:dyDescent="0.35">
      <c r="A2705" s="2">
        <v>123168199</v>
      </c>
      <c r="B2705" s="1" t="e">
        <v>#N/A</v>
      </c>
      <c r="C2705" s="1" t="e">
        <v>#N/A</v>
      </c>
      <c r="D2705" s="1" t="e">
        <v>#N/A</v>
      </c>
    </row>
    <row r="2706" spans="1:4" x14ac:dyDescent="0.35">
      <c r="A2706" s="2">
        <v>123167289</v>
      </c>
      <c r="B2706" s="1" t="e">
        <v>#N/A</v>
      </c>
      <c r="C2706" s="1" t="e">
        <v>#N/A</v>
      </c>
      <c r="D2706" s="1" t="e">
        <v>#N/A</v>
      </c>
    </row>
    <row r="2707" spans="1:4" x14ac:dyDescent="0.35">
      <c r="A2707" s="2">
        <v>123165485</v>
      </c>
      <c r="B2707" s="1" t="s">
        <v>14984</v>
      </c>
      <c r="C2707" s="1" t="s">
        <v>11289</v>
      </c>
      <c r="D2707" s="1" t="s">
        <v>14823</v>
      </c>
    </row>
    <row r="2708" spans="1:4" x14ac:dyDescent="0.35">
      <c r="A2708" s="2">
        <v>543268</v>
      </c>
      <c r="B2708" s="1" t="s">
        <v>17233</v>
      </c>
      <c r="C2708" s="1" t="s">
        <v>17234</v>
      </c>
      <c r="D2708" s="1" t="s">
        <v>17235</v>
      </c>
    </row>
    <row r="2709" spans="1:4" x14ac:dyDescent="0.35">
      <c r="A2709" s="2">
        <v>123168117</v>
      </c>
      <c r="B2709" s="1" t="s">
        <v>17236</v>
      </c>
      <c r="C2709" s="1" t="s">
        <v>17237</v>
      </c>
      <c r="D2709" s="1" t="s">
        <v>14638</v>
      </c>
    </row>
    <row r="2710" spans="1:4" x14ac:dyDescent="0.35">
      <c r="A2710" s="2">
        <v>123169297</v>
      </c>
      <c r="B2710" s="1" t="s">
        <v>14986</v>
      </c>
      <c r="C2710" s="1" t="s">
        <v>11291</v>
      </c>
      <c r="D2710" s="1" t="s">
        <v>14757</v>
      </c>
    </row>
    <row r="2711" spans="1:4" x14ac:dyDescent="0.35">
      <c r="A2711" s="2">
        <v>123170555</v>
      </c>
      <c r="B2711" s="1" t="s">
        <v>17238</v>
      </c>
      <c r="C2711" s="1" t="s">
        <v>17239</v>
      </c>
      <c r="D2711" s="1" t="e">
        <v>#N/A</v>
      </c>
    </row>
    <row r="2712" spans="1:4" x14ac:dyDescent="0.35">
      <c r="A2712" s="2">
        <v>123166495</v>
      </c>
      <c r="B2712" s="1" t="s">
        <v>17240</v>
      </c>
      <c r="C2712" s="1" t="s">
        <v>17241</v>
      </c>
      <c r="D2712" s="1" t="e">
        <v>#N/A</v>
      </c>
    </row>
    <row r="2713" spans="1:4" x14ac:dyDescent="0.35">
      <c r="A2713" s="2">
        <v>123169369</v>
      </c>
      <c r="B2713" s="1" t="s">
        <v>17242</v>
      </c>
      <c r="C2713" s="1" t="s">
        <v>17243</v>
      </c>
      <c r="D2713" s="1" t="e">
        <v>#N/A</v>
      </c>
    </row>
    <row r="2714" spans="1:4" x14ac:dyDescent="0.35">
      <c r="A2714" s="2">
        <v>123169111</v>
      </c>
      <c r="B2714" s="1" t="e">
        <v>#N/A</v>
      </c>
      <c r="C2714" s="1" t="e">
        <v>#N/A</v>
      </c>
      <c r="D2714" s="1" t="e">
        <v>#N/A</v>
      </c>
    </row>
    <row r="2715" spans="1:4" x14ac:dyDescent="0.35">
      <c r="A2715" s="2">
        <v>123169109</v>
      </c>
      <c r="B2715" s="1" t="e">
        <v>#N/A</v>
      </c>
      <c r="C2715" s="1" t="e">
        <v>#N/A</v>
      </c>
      <c r="D2715" s="1" t="e">
        <v>#N/A</v>
      </c>
    </row>
    <row r="2716" spans="1:4" x14ac:dyDescent="0.35">
      <c r="A2716" s="2">
        <v>123171580</v>
      </c>
      <c r="B2716" s="1" t="s">
        <v>17244</v>
      </c>
      <c r="C2716" s="1" t="s">
        <v>17245</v>
      </c>
      <c r="D2716" s="1" t="s">
        <v>17136</v>
      </c>
    </row>
    <row r="2717" spans="1:4" x14ac:dyDescent="0.35">
      <c r="A2717" s="2">
        <v>123164703</v>
      </c>
      <c r="B2717" s="1" t="s">
        <v>14989</v>
      </c>
      <c r="C2717" s="1" t="s">
        <v>11294</v>
      </c>
      <c r="D2717" s="1" t="s">
        <v>14990</v>
      </c>
    </row>
    <row r="2718" spans="1:4" x14ac:dyDescent="0.35">
      <c r="A2718" s="2">
        <v>123168976</v>
      </c>
      <c r="B2718" s="1" t="e">
        <v>#N/A</v>
      </c>
      <c r="C2718" s="1" t="e">
        <v>#N/A</v>
      </c>
      <c r="D2718" s="1" t="e">
        <v>#N/A</v>
      </c>
    </row>
    <row r="2719" spans="1:4" x14ac:dyDescent="0.35">
      <c r="A2719" s="2">
        <v>101290577</v>
      </c>
      <c r="B2719" s="1" t="s">
        <v>17246</v>
      </c>
      <c r="C2719" s="1" t="s">
        <v>17247</v>
      </c>
      <c r="D2719" s="1" t="s">
        <v>14078</v>
      </c>
    </row>
    <row r="2720" spans="1:4" x14ac:dyDescent="0.35">
      <c r="A2720" s="2">
        <v>123165648</v>
      </c>
      <c r="B2720" s="1" t="e">
        <v>#N/A</v>
      </c>
      <c r="C2720" s="1" t="e">
        <v>#N/A</v>
      </c>
      <c r="D2720" s="1" t="e">
        <v>#N/A</v>
      </c>
    </row>
    <row r="2721" spans="1:4" x14ac:dyDescent="0.35">
      <c r="A2721" s="2">
        <v>123166263</v>
      </c>
      <c r="B2721" s="1" t="s">
        <v>14991</v>
      </c>
      <c r="C2721" s="1" t="s">
        <v>11295</v>
      </c>
      <c r="D2721" s="1" t="s">
        <v>14658</v>
      </c>
    </row>
    <row r="2722" spans="1:4" x14ac:dyDescent="0.35">
      <c r="A2722" s="2">
        <v>123167326</v>
      </c>
      <c r="B2722" s="1" t="s">
        <v>14992</v>
      </c>
      <c r="C2722" s="1" t="s">
        <v>11296</v>
      </c>
      <c r="D2722" s="1" t="s">
        <v>14840</v>
      </c>
    </row>
    <row r="2723" spans="1:4" x14ac:dyDescent="0.35">
      <c r="A2723" s="2">
        <v>123166489</v>
      </c>
      <c r="B2723" s="1" t="e">
        <v>#N/A</v>
      </c>
      <c r="C2723" s="1" t="e">
        <v>#N/A</v>
      </c>
      <c r="D2723" s="1" t="e">
        <v>#N/A</v>
      </c>
    </row>
    <row r="2724" spans="1:4" x14ac:dyDescent="0.35">
      <c r="A2724" s="2">
        <v>123166350</v>
      </c>
      <c r="B2724" s="1" t="s">
        <v>17248</v>
      </c>
      <c r="C2724" s="1" t="s">
        <v>17249</v>
      </c>
      <c r="D2724" s="1" t="s">
        <v>14171</v>
      </c>
    </row>
    <row r="2725" spans="1:4" x14ac:dyDescent="0.35">
      <c r="A2725" s="2">
        <v>123167602</v>
      </c>
      <c r="B2725" s="1" t="e">
        <v>#N/A</v>
      </c>
      <c r="C2725" s="1" t="e">
        <v>#N/A</v>
      </c>
      <c r="D2725" s="1" t="e">
        <v>#N/A</v>
      </c>
    </row>
    <row r="2726" spans="1:4" x14ac:dyDescent="0.35">
      <c r="A2726" s="2">
        <v>123163868</v>
      </c>
      <c r="B2726" s="1" t="s">
        <v>14993</v>
      </c>
      <c r="C2726" s="1" t="s">
        <v>11297</v>
      </c>
      <c r="D2726" s="1" t="e">
        <v>#N/A</v>
      </c>
    </row>
    <row r="2727" spans="1:4" x14ac:dyDescent="0.35">
      <c r="A2727" s="2">
        <v>123169275</v>
      </c>
      <c r="B2727" s="1" t="e">
        <v>#N/A</v>
      </c>
      <c r="C2727" s="1" t="e">
        <v>#N/A</v>
      </c>
      <c r="D2727" s="1" t="e">
        <v>#N/A</v>
      </c>
    </row>
    <row r="2728" spans="1:4" x14ac:dyDescent="0.35">
      <c r="A2728" s="2">
        <v>123164237</v>
      </c>
      <c r="B2728" s="1" t="e">
        <v>#N/A</v>
      </c>
      <c r="C2728" s="1" t="e">
        <v>#N/A</v>
      </c>
      <c r="D2728" s="1" t="e">
        <v>#N/A</v>
      </c>
    </row>
    <row r="2729" spans="1:4" x14ac:dyDescent="0.35">
      <c r="A2729" s="2">
        <v>123167284</v>
      </c>
      <c r="B2729" s="1" t="s">
        <v>17250</v>
      </c>
      <c r="C2729" s="1" t="s">
        <v>17251</v>
      </c>
      <c r="D2729" s="1" t="s">
        <v>14665</v>
      </c>
    </row>
    <row r="2730" spans="1:4" x14ac:dyDescent="0.35">
      <c r="A2730" s="2">
        <v>123168816</v>
      </c>
      <c r="B2730" s="1" t="s">
        <v>17252</v>
      </c>
      <c r="C2730" s="1" t="s">
        <v>17253</v>
      </c>
      <c r="D2730" s="1" t="s">
        <v>14667</v>
      </c>
    </row>
    <row r="2731" spans="1:4" x14ac:dyDescent="0.35">
      <c r="A2731" s="2">
        <v>123166451</v>
      </c>
      <c r="B2731" s="1" t="s">
        <v>14997</v>
      </c>
      <c r="C2731" s="1" t="s">
        <v>11300</v>
      </c>
      <c r="D2731" s="1" t="s">
        <v>12386</v>
      </c>
    </row>
    <row r="2732" spans="1:4" x14ac:dyDescent="0.35">
      <c r="A2732" s="2">
        <v>123170330</v>
      </c>
      <c r="B2732" s="1" t="s">
        <v>17254</v>
      </c>
      <c r="C2732" s="1" t="s">
        <v>17255</v>
      </c>
      <c r="D2732" s="1" t="s">
        <v>14670</v>
      </c>
    </row>
    <row r="2733" spans="1:4" x14ac:dyDescent="0.35">
      <c r="A2733" s="2">
        <v>123164714</v>
      </c>
      <c r="B2733" s="1" t="s">
        <v>14998</v>
      </c>
      <c r="C2733" s="1" t="s">
        <v>11301</v>
      </c>
      <c r="D2733" s="1" t="s">
        <v>14672</v>
      </c>
    </row>
    <row r="2734" spans="1:4" x14ac:dyDescent="0.35">
      <c r="A2734" s="2">
        <v>123166383</v>
      </c>
      <c r="B2734" s="1" t="s">
        <v>15001</v>
      </c>
      <c r="C2734" s="1" t="s">
        <v>11303</v>
      </c>
      <c r="D2734" s="1" t="s">
        <v>15002</v>
      </c>
    </row>
    <row r="2735" spans="1:4" x14ac:dyDescent="0.35">
      <c r="A2735" s="2">
        <v>123169398</v>
      </c>
      <c r="B2735" s="1" t="s">
        <v>15003</v>
      </c>
      <c r="C2735" s="1" t="s">
        <v>11304</v>
      </c>
      <c r="D2735" s="1" t="s">
        <v>14789</v>
      </c>
    </row>
    <row r="2736" spans="1:4" x14ac:dyDescent="0.35">
      <c r="A2736" s="2">
        <v>123170456</v>
      </c>
      <c r="B2736" s="1" t="s">
        <v>17256</v>
      </c>
      <c r="C2736" s="1" t="s">
        <v>17257</v>
      </c>
      <c r="D2736" s="1" t="e">
        <v>#N/A</v>
      </c>
    </row>
    <row r="2737" spans="1:4" x14ac:dyDescent="0.35">
      <c r="A2737" s="2">
        <v>123170025</v>
      </c>
      <c r="B2737" s="1" t="e">
        <v>#N/A</v>
      </c>
      <c r="C2737" s="1" t="e">
        <v>#N/A</v>
      </c>
      <c r="D2737" s="1" t="e">
        <v>#N/A</v>
      </c>
    </row>
    <row r="2738" spans="1:4" x14ac:dyDescent="0.35">
      <c r="A2738" s="2">
        <v>123167641</v>
      </c>
      <c r="B2738" s="1" t="s">
        <v>17258</v>
      </c>
      <c r="C2738" s="1" t="s">
        <v>17259</v>
      </c>
      <c r="D2738" s="1" t="e">
        <v>#N/A</v>
      </c>
    </row>
    <row r="2739" spans="1:4" x14ac:dyDescent="0.35">
      <c r="A2739" s="2">
        <v>123167729</v>
      </c>
      <c r="B2739" s="1" t="s">
        <v>17260</v>
      </c>
      <c r="C2739" s="1" t="s">
        <v>17261</v>
      </c>
      <c r="D2739" s="1" t="s">
        <v>17262</v>
      </c>
    </row>
    <row r="2740" spans="1:4" x14ac:dyDescent="0.35">
      <c r="A2740" s="2">
        <v>123166685</v>
      </c>
      <c r="B2740" s="1" t="s">
        <v>17263</v>
      </c>
      <c r="C2740" s="1" t="s">
        <v>17264</v>
      </c>
      <c r="D2740" s="1" t="s">
        <v>17265</v>
      </c>
    </row>
    <row r="2741" spans="1:4" x14ac:dyDescent="0.35">
      <c r="A2741" s="2">
        <v>123166248</v>
      </c>
      <c r="B2741" s="1" t="s">
        <v>15007</v>
      </c>
      <c r="C2741" s="1" t="s">
        <v>11307</v>
      </c>
      <c r="D2741" s="1" t="s">
        <v>15008</v>
      </c>
    </row>
    <row r="2742" spans="1:4" x14ac:dyDescent="0.35">
      <c r="A2742" s="2">
        <v>123164183</v>
      </c>
      <c r="B2742" s="1" t="s">
        <v>17266</v>
      </c>
      <c r="C2742" s="1" t="s">
        <v>17267</v>
      </c>
      <c r="D2742" s="1" t="s">
        <v>14680</v>
      </c>
    </row>
    <row r="2743" spans="1:4" x14ac:dyDescent="0.35">
      <c r="A2743" s="2">
        <v>123165179</v>
      </c>
      <c r="B2743" s="1" t="s">
        <v>15009</v>
      </c>
      <c r="C2743" s="1" t="s">
        <v>11308</v>
      </c>
      <c r="D2743" s="1" t="s">
        <v>15010</v>
      </c>
    </row>
    <row r="2744" spans="1:4" x14ac:dyDescent="0.35">
      <c r="A2744" s="2">
        <v>123167910</v>
      </c>
      <c r="B2744" s="1" t="s">
        <v>15012</v>
      </c>
      <c r="C2744" s="1" t="s">
        <v>11310</v>
      </c>
      <c r="D2744" s="1" t="s">
        <v>14703</v>
      </c>
    </row>
    <row r="2745" spans="1:4" x14ac:dyDescent="0.35">
      <c r="A2745" s="2">
        <v>123166707</v>
      </c>
      <c r="B2745" s="1" t="s">
        <v>15018</v>
      </c>
      <c r="C2745" s="1" t="s">
        <v>11314</v>
      </c>
      <c r="D2745" s="1" t="s">
        <v>15019</v>
      </c>
    </row>
    <row r="2746" spans="1:4" x14ac:dyDescent="0.35">
      <c r="A2746" s="2">
        <v>123168523</v>
      </c>
      <c r="B2746" s="1" t="e">
        <v>#N/A</v>
      </c>
      <c r="C2746" s="1" t="e">
        <v>#N/A</v>
      </c>
      <c r="D2746" s="1" t="e">
        <v>#N/A</v>
      </c>
    </row>
    <row r="2747" spans="1:4" x14ac:dyDescent="0.35">
      <c r="A2747" s="2">
        <v>123167094</v>
      </c>
      <c r="B2747" s="1" t="e">
        <v>#N/A</v>
      </c>
      <c r="C2747" s="1" t="e">
        <v>#N/A</v>
      </c>
      <c r="D2747" s="1" t="e">
        <v>#N/A</v>
      </c>
    </row>
    <row r="2748" spans="1:4" x14ac:dyDescent="0.35">
      <c r="A2748" s="2">
        <v>123169079</v>
      </c>
      <c r="B2748" s="1" t="s">
        <v>17268</v>
      </c>
      <c r="C2748" s="1" t="s">
        <v>17269</v>
      </c>
      <c r="D2748" s="1" t="s">
        <v>13020</v>
      </c>
    </row>
    <row r="2749" spans="1:4" x14ac:dyDescent="0.35">
      <c r="A2749" s="2">
        <v>123166640</v>
      </c>
      <c r="B2749" s="1" t="s">
        <v>17270</v>
      </c>
      <c r="C2749" s="1" t="s">
        <v>17271</v>
      </c>
      <c r="D2749" s="1" t="s">
        <v>13182</v>
      </c>
    </row>
    <row r="2750" spans="1:4" x14ac:dyDescent="0.35">
      <c r="A2750" s="2">
        <v>123169810</v>
      </c>
      <c r="B2750" s="1" t="s">
        <v>15021</v>
      </c>
      <c r="C2750" s="1" t="s">
        <v>11316</v>
      </c>
      <c r="D2750" s="1" t="s">
        <v>11511</v>
      </c>
    </row>
    <row r="2751" spans="1:4" x14ac:dyDescent="0.35">
      <c r="A2751" s="2">
        <v>123166681</v>
      </c>
      <c r="B2751" s="1" t="s">
        <v>17272</v>
      </c>
      <c r="C2751" s="1" t="s">
        <v>17273</v>
      </c>
      <c r="D2751" s="1" t="s">
        <v>11901</v>
      </c>
    </row>
    <row r="2752" spans="1:4" x14ac:dyDescent="0.35">
      <c r="A2752" s="2">
        <v>123164910</v>
      </c>
      <c r="B2752" s="1" t="s">
        <v>17274</v>
      </c>
      <c r="C2752" s="1" t="s">
        <v>17275</v>
      </c>
      <c r="D2752" s="1" t="s">
        <v>17276</v>
      </c>
    </row>
    <row r="2753" spans="1:4" x14ac:dyDescent="0.35">
      <c r="A2753" s="2">
        <v>123166289</v>
      </c>
      <c r="B2753" s="1" t="s">
        <v>15022</v>
      </c>
      <c r="C2753" s="1" t="s">
        <v>11317</v>
      </c>
      <c r="D2753" s="1" t="s">
        <v>15023</v>
      </c>
    </row>
    <row r="2754" spans="1:4" x14ac:dyDescent="0.35">
      <c r="A2754" s="2">
        <v>123169642</v>
      </c>
      <c r="B2754" s="1" t="s">
        <v>15024</v>
      </c>
      <c r="C2754" s="1" t="s">
        <v>11318</v>
      </c>
      <c r="D2754" s="1" t="s">
        <v>14698</v>
      </c>
    </row>
    <row r="2755" spans="1:4" x14ac:dyDescent="0.35">
      <c r="A2755" s="2">
        <v>123168026</v>
      </c>
      <c r="B2755" s="1" t="s">
        <v>17277</v>
      </c>
      <c r="C2755" s="1" t="s">
        <v>17278</v>
      </c>
      <c r="D2755" s="1" t="s">
        <v>17279</v>
      </c>
    </row>
    <row r="2756" spans="1:4" x14ac:dyDescent="0.35">
      <c r="A2756" s="2">
        <v>100127073</v>
      </c>
      <c r="B2756" s="1" t="s">
        <v>15027</v>
      </c>
      <c r="C2756" s="1" t="s">
        <v>11320</v>
      </c>
      <c r="D2756" s="1" t="s">
        <v>14861</v>
      </c>
    </row>
    <row r="2757" spans="1:4" x14ac:dyDescent="0.35">
      <c r="A2757" s="2">
        <v>123170930</v>
      </c>
      <c r="B2757" s="1" t="s">
        <v>17280</v>
      </c>
      <c r="C2757" s="1" t="s">
        <v>17281</v>
      </c>
      <c r="D2757" s="1" t="s">
        <v>16290</v>
      </c>
    </row>
    <row r="2758" spans="1:4" x14ac:dyDescent="0.35">
      <c r="A2758" s="2">
        <v>123169262</v>
      </c>
      <c r="B2758" s="1" t="e">
        <v>#N/A</v>
      </c>
      <c r="C2758" s="1" t="e">
        <v>#N/A</v>
      </c>
      <c r="D2758" s="1" t="e">
        <v>#N/A</v>
      </c>
    </row>
    <row r="2759" spans="1:4" x14ac:dyDescent="0.35">
      <c r="A2759" s="2">
        <v>123169743</v>
      </c>
      <c r="B2759" s="1" t="s">
        <v>17282</v>
      </c>
      <c r="C2759" s="1" t="s">
        <v>17283</v>
      </c>
      <c r="D2759" s="1" t="s">
        <v>17284</v>
      </c>
    </row>
    <row r="2760" spans="1:4" x14ac:dyDescent="0.35">
      <c r="A2760" s="2">
        <v>123166244</v>
      </c>
      <c r="B2760" s="1" t="s">
        <v>17285</v>
      </c>
      <c r="C2760" s="1" t="s">
        <v>17286</v>
      </c>
      <c r="D2760" s="1" t="s">
        <v>15519</v>
      </c>
    </row>
    <row r="2761" spans="1:4" x14ac:dyDescent="0.35">
      <c r="A2761" s="2">
        <v>123169436</v>
      </c>
      <c r="B2761" s="1" t="s">
        <v>15028</v>
      </c>
      <c r="C2761" s="1" t="s">
        <v>11321</v>
      </c>
      <c r="D2761" s="1" t="s">
        <v>15029</v>
      </c>
    </row>
    <row r="2762" spans="1:4" x14ac:dyDescent="0.35">
      <c r="A2762" s="2">
        <v>123165377</v>
      </c>
      <c r="B2762" s="1" t="e">
        <v>#N/A</v>
      </c>
      <c r="C2762" s="1" t="e">
        <v>#N/A</v>
      </c>
      <c r="D2762" s="1" t="e">
        <v>#N/A</v>
      </c>
    </row>
    <row r="2763" spans="1:4" x14ac:dyDescent="0.35">
      <c r="A2763" s="2">
        <v>123167808</v>
      </c>
      <c r="B2763" s="1" t="s">
        <v>15030</v>
      </c>
      <c r="C2763" s="1" t="s">
        <v>11322</v>
      </c>
      <c r="D2763" s="1" t="s">
        <v>14703</v>
      </c>
    </row>
    <row r="2764" spans="1:4" x14ac:dyDescent="0.35">
      <c r="A2764" s="2">
        <v>123168748</v>
      </c>
      <c r="B2764" s="1" t="s">
        <v>17287</v>
      </c>
      <c r="C2764" s="1" t="s">
        <v>17288</v>
      </c>
      <c r="D2764" s="1" t="s">
        <v>17171</v>
      </c>
    </row>
    <row r="2765" spans="1:4" x14ac:dyDescent="0.35">
      <c r="A2765" s="2">
        <v>123167126</v>
      </c>
      <c r="B2765" s="1" t="s">
        <v>17289</v>
      </c>
      <c r="C2765" s="1" t="s">
        <v>17290</v>
      </c>
      <c r="D2765" s="1" t="s">
        <v>17174</v>
      </c>
    </row>
    <row r="2766" spans="1:4" x14ac:dyDescent="0.35">
      <c r="A2766" s="2">
        <v>123167272</v>
      </c>
      <c r="B2766" s="1" t="s">
        <v>15031</v>
      </c>
      <c r="C2766" s="1" t="s">
        <v>11323</v>
      </c>
      <c r="D2766" s="1" t="s">
        <v>14707</v>
      </c>
    </row>
    <row r="2767" spans="1:4" x14ac:dyDescent="0.35">
      <c r="A2767" s="2">
        <v>123166168</v>
      </c>
      <c r="B2767" s="1" t="s">
        <v>17291</v>
      </c>
      <c r="C2767" s="1" t="s">
        <v>17292</v>
      </c>
      <c r="D2767" s="1" t="s">
        <v>14609</v>
      </c>
    </row>
    <row r="2768" spans="1:4" x14ac:dyDescent="0.35">
      <c r="A2768" s="2">
        <v>123167276</v>
      </c>
      <c r="B2768" s="1" t="s">
        <v>17293</v>
      </c>
      <c r="C2768" s="1" t="s">
        <v>17294</v>
      </c>
      <c r="D2768" s="1" t="s">
        <v>17295</v>
      </c>
    </row>
    <row r="2769" spans="1:4" x14ac:dyDescent="0.35">
      <c r="A2769" s="2">
        <v>123165955</v>
      </c>
      <c r="B2769" s="1" t="s">
        <v>15032</v>
      </c>
      <c r="C2769" s="1" t="s">
        <v>11324</v>
      </c>
      <c r="D2769" s="1" t="s">
        <v>14711</v>
      </c>
    </row>
    <row r="2770" spans="1:4" x14ac:dyDescent="0.35">
      <c r="A2770" s="2">
        <v>123168029</v>
      </c>
      <c r="B2770" s="1" t="s">
        <v>17296</v>
      </c>
      <c r="C2770" s="1" t="s">
        <v>17297</v>
      </c>
      <c r="D2770" s="1" t="s">
        <v>14713</v>
      </c>
    </row>
    <row r="2771" spans="1:4" x14ac:dyDescent="0.35">
      <c r="A2771" s="2">
        <v>123166126</v>
      </c>
      <c r="B2771" s="1" t="s">
        <v>15034</v>
      </c>
      <c r="C2771" s="1" t="s">
        <v>11326</v>
      </c>
      <c r="D2771" s="1" t="s">
        <v>15035</v>
      </c>
    </row>
    <row r="2772" spans="1:4" x14ac:dyDescent="0.35">
      <c r="A2772" s="2">
        <v>123166012</v>
      </c>
      <c r="B2772" s="1" t="e">
        <v>#N/A</v>
      </c>
      <c r="C2772" s="1" t="e">
        <v>#N/A</v>
      </c>
      <c r="D2772" s="1" t="e">
        <v>#N/A</v>
      </c>
    </row>
    <row r="2773" spans="1:4" x14ac:dyDescent="0.35">
      <c r="A2773" s="2">
        <v>123165350</v>
      </c>
      <c r="B2773" s="1" t="s">
        <v>15037</v>
      </c>
      <c r="C2773" s="1" t="s">
        <v>11328</v>
      </c>
      <c r="D2773" s="1" t="s">
        <v>13758</v>
      </c>
    </row>
    <row r="2774" spans="1:4" x14ac:dyDescent="0.35">
      <c r="A2774" s="2">
        <v>123168036</v>
      </c>
      <c r="B2774" s="1" t="s">
        <v>15038</v>
      </c>
      <c r="C2774" s="1" t="s">
        <v>11329</v>
      </c>
      <c r="D2774" s="1" t="s">
        <v>15039</v>
      </c>
    </row>
    <row r="2775" spans="1:4" x14ac:dyDescent="0.35">
      <c r="A2775" s="2">
        <v>123169332</v>
      </c>
      <c r="B2775" s="1" t="s">
        <v>15040</v>
      </c>
      <c r="C2775" s="1" t="s">
        <v>11330</v>
      </c>
      <c r="D2775" s="1" t="s">
        <v>14628</v>
      </c>
    </row>
    <row r="2776" spans="1:4" x14ac:dyDescent="0.35">
      <c r="A2776" s="2">
        <v>123167076</v>
      </c>
      <c r="B2776" s="1" t="e">
        <v>#N/A</v>
      </c>
      <c r="C2776" s="1" t="e">
        <v>#N/A</v>
      </c>
      <c r="D2776" s="1" t="e">
        <v>#N/A</v>
      </c>
    </row>
    <row r="2777" spans="1:4" x14ac:dyDescent="0.35">
      <c r="A2777" s="2">
        <v>123166203</v>
      </c>
      <c r="B2777" s="1" t="s">
        <v>15045</v>
      </c>
      <c r="C2777" s="1" t="s">
        <v>11333</v>
      </c>
      <c r="D2777" s="1" t="s">
        <v>14733</v>
      </c>
    </row>
    <row r="2778" spans="1:4" x14ac:dyDescent="0.35">
      <c r="A2778" s="2">
        <v>123165772</v>
      </c>
      <c r="B2778" s="1" t="s">
        <v>15046</v>
      </c>
      <c r="C2778" s="1" t="s">
        <v>11334</v>
      </c>
      <c r="D2778" s="1" t="s">
        <v>14735</v>
      </c>
    </row>
    <row r="2779" spans="1:4" x14ac:dyDescent="0.35">
      <c r="A2779" s="2">
        <v>123168457</v>
      </c>
      <c r="B2779" s="1" t="e">
        <v>#N/A</v>
      </c>
      <c r="C2779" s="1" t="e">
        <v>#N/A</v>
      </c>
      <c r="D2779" s="1" t="e">
        <v>#N/A</v>
      </c>
    </row>
    <row r="2780" spans="1:4" x14ac:dyDescent="0.35">
      <c r="A2780" s="2">
        <v>123165990</v>
      </c>
      <c r="B2780" s="1" t="e">
        <v>#N/A</v>
      </c>
      <c r="C2780" s="1" t="e">
        <v>#N/A</v>
      </c>
      <c r="D2780" s="1" t="e">
        <v>#N/A</v>
      </c>
    </row>
    <row r="2781" spans="1:4" x14ac:dyDescent="0.35">
      <c r="A2781" s="2">
        <v>123164924</v>
      </c>
      <c r="B2781" s="1" t="s">
        <v>15049</v>
      </c>
      <c r="C2781" s="1" t="s">
        <v>11336</v>
      </c>
      <c r="D2781" s="1" t="s">
        <v>14636</v>
      </c>
    </row>
    <row r="2782" spans="1:4" x14ac:dyDescent="0.35">
      <c r="A2782" s="2">
        <v>123165439</v>
      </c>
      <c r="B2782" s="1" t="s">
        <v>15050</v>
      </c>
      <c r="C2782" s="1" t="s">
        <v>11337</v>
      </c>
      <c r="D2782" s="1" t="s">
        <v>14746</v>
      </c>
    </row>
    <row r="2783" spans="1:4" x14ac:dyDescent="0.35">
      <c r="A2783" s="2">
        <v>123165419</v>
      </c>
      <c r="B2783" s="1" t="s">
        <v>17298</v>
      </c>
      <c r="C2783" s="1" t="s">
        <v>17299</v>
      </c>
      <c r="D2783" s="1" t="s">
        <v>17300</v>
      </c>
    </row>
    <row r="2784" spans="1:4" x14ac:dyDescent="0.35">
      <c r="A2784" s="2">
        <v>123170339</v>
      </c>
      <c r="B2784" s="1" t="e">
        <v>#N/A</v>
      </c>
      <c r="C2784" s="1" t="e">
        <v>#N/A</v>
      </c>
      <c r="D2784" s="1" t="e">
        <v>#N/A</v>
      </c>
    </row>
    <row r="2785" spans="1:4" x14ac:dyDescent="0.35">
      <c r="A2785" s="2">
        <v>123164814</v>
      </c>
      <c r="B2785" s="1" t="e">
        <v>#N/A</v>
      </c>
      <c r="C2785" s="1" t="e">
        <v>#N/A</v>
      </c>
      <c r="D2785" s="1" t="e">
        <v>#N/A</v>
      </c>
    </row>
    <row r="2786" spans="1:4" x14ac:dyDescent="0.35">
      <c r="A2786" s="2">
        <v>123165366</v>
      </c>
      <c r="B2786" s="1" t="s">
        <v>15052</v>
      </c>
      <c r="C2786" s="1" t="s">
        <v>11339</v>
      </c>
      <c r="D2786" s="1" t="s">
        <v>15053</v>
      </c>
    </row>
    <row r="2787" spans="1:4" x14ac:dyDescent="0.35">
      <c r="A2787" s="2">
        <v>123170290</v>
      </c>
      <c r="B2787" s="1" t="s">
        <v>15054</v>
      </c>
      <c r="C2787" s="1" t="s">
        <v>11340</v>
      </c>
      <c r="D2787" s="1" t="s">
        <v>14644</v>
      </c>
    </row>
    <row r="2788" spans="1:4" x14ac:dyDescent="0.35">
      <c r="A2788" s="2">
        <v>123164320</v>
      </c>
      <c r="B2788" s="1" t="s">
        <v>17301</v>
      </c>
      <c r="C2788" s="1" t="s">
        <v>17302</v>
      </c>
      <c r="D2788" s="1" t="s">
        <v>17303</v>
      </c>
    </row>
    <row r="2789" spans="1:4" x14ac:dyDescent="0.35">
      <c r="A2789" s="2">
        <v>123165782</v>
      </c>
      <c r="B2789" s="1" t="s">
        <v>15055</v>
      </c>
      <c r="C2789" s="1" t="s">
        <v>11341</v>
      </c>
      <c r="D2789" s="1" t="s">
        <v>15056</v>
      </c>
    </row>
    <row r="2790" spans="1:4" x14ac:dyDescent="0.35">
      <c r="A2790" s="2">
        <v>123164285</v>
      </c>
      <c r="B2790" s="1" t="s">
        <v>17304</v>
      </c>
      <c r="C2790" s="1" t="s">
        <v>17305</v>
      </c>
      <c r="D2790" s="1" t="s">
        <v>17306</v>
      </c>
    </row>
    <row r="2791" spans="1:4" x14ac:dyDescent="0.35">
      <c r="A2791" s="2">
        <v>123169835</v>
      </c>
      <c r="B2791" s="1" t="s">
        <v>15057</v>
      </c>
      <c r="C2791" s="1" t="s">
        <v>11342</v>
      </c>
      <c r="D2791" s="1" t="s">
        <v>11616</v>
      </c>
    </row>
    <row r="2792" spans="1:4" x14ac:dyDescent="0.35">
      <c r="A2792" s="2">
        <v>123169836</v>
      </c>
      <c r="B2792" s="1" t="s">
        <v>15058</v>
      </c>
      <c r="C2792" s="1" t="s">
        <v>11343</v>
      </c>
      <c r="D2792" s="1" t="s">
        <v>11616</v>
      </c>
    </row>
    <row r="2793" spans="1:4" x14ac:dyDescent="0.35">
      <c r="A2793" s="2">
        <v>123167364</v>
      </c>
      <c r="B2793" s="1" t="s">
        <v>15059</v>
      </c>
      <c r="C2793" s="1" t="s">
        <v>11344</v>
      </c>
      <c r="D2793" s="1" t="e">
        <v>#N/A</v>
      </c>
    </row>
    <row r="2794" spans="1:4" x14ac:dyDescent="0.35">
      <c r="A2794" s="2">
        <v>123170128</v>
      </c>
      <c r="B2794" s="1" t="e">
        <v>#N/A</v>
      </c>
      <c r="C2794" s="1" t="e">
        <v>#N/A</v>
      </c>
      <c r="D2794" s="1" t="e">
        <v>#N/A</v>
      </c>
    </row>
    <row r="2795" spans="1:4" x14ac:dyDescent="0.35">
      <c r="A2795" s="2">
        <v>123165400</v>
      </c>
      <c r="B2795" s="1" t="s">
        <v>15060</v>
      </c>
      <c r="C2795" s="1" t="s">
        <v>11345</v>
      </c>
      <c r="D2795" s="1" t="e">
        <v>#N/A</v>
      </c>
    </row>
    <row r="2796" spans="1:4" x14ac:dyDescent="0.35">
      <c r="A2796" s="2">
        <v>123167460</v>
      </c>
      <c r="B2796" s="1" t="s">
        <v>17307</v>
      </c>
      <c r="C2796" s="1" t="s">
        <v>17308</v>
      </c>
      <c r="D2796" s="1" t="s">
        <v>17189</v>
      </c>
    </row>
    <row r="2797" spans="1:4" x14ac:dyDescent="0.35">
      <c r="A2797" s="2">
        <v>123166726</v>
      </c>
      <c r="B2797" s="1" t="s">
        <v>17309</v>
      </c>
      <c r="C2797" s="1" t="s">
        <v>17310</v>
      </c>
      <c r="D2797" s="1" t="s">
        <v>14767</v>
      </c>
    </row>
    <row r="2798" spans="1:4" x14ac:dyDescent="0.35">
      <c r="A2798" s="2">
        <v>123164862</v>
      </c>
      <c r="B2798" s="1" t="e">
        <v>#N/A</v>
      </c>
      <c r="C2798" s="1" t="e">
        <v>#N/A</v>
      </c>
      <c r="D2798" s="1" t="e">
        <v>#N/A</v>
      </c>
    </row>
    <row r="2799" spans="1:4" x14ac:dyDescent="0.35">
      <c r="A2799" s="2">
        <v>123167870</v>
      </c>
      <c r="B2799" s="1" t="s">
        <v>15066</v>
      </c>
      <c r="C2799" s="1" t="s">
        <v>11349</v>
      </c>
      <c r="D2799" s="1" t="s">
        <v>15067</v>
      </c>
    </row>
    <row r="2800" spans="1:4" x14ac:dyDescent="0.35">
      <c r="A2800" s="2">
        <v>123166539</v>
      </c>
      <c r="B2800" s="1" t="e">
        <v>#N/A</v>
      </c>
      <c r="C2800" s="1" t="e">
        <v>#N/A</v>
      </c>
      <c r="D2800" s="1" t="e">
        <v>#N/A</v>
      </c>
    </row>
    <row r="2801" spans="1:4" x14ac:dyDescent="0.35">
      <c r="A2801" s="2">
        <v>123168784</v>
      </c>
      <c r="B2801" s="1" t="s">
        <v>15068</v>
      </c>
      <c r="C2801" s="1" t="s">
        <v>11350</v>
      </c>
      <c r="D2801" s="1" t="s">
        <v>14776</v>
      </c>
    </row>
    <row r="2802" spans="1:4" x14ac:dyDescent="0.35">
      <c r="A2802" s="2">
        <v>123163886</v>
      </c>
      <c r="B2802" s="1" t="s">
        <v>15070</v>
      </c>
      <c r="C2802" s="1" t="s">
        <v>11352</v>
      </c>
      <c r="D2802" s="1" t="s">
        <v>14912</v>
      </c>
    </row>
    <row r="2803" spans="1:4" x14ac:dyDescent="0.35">
      <c r="A2803" s="2">
        <v>123165626</v>
      </c>
      <c r="B2803" s="1" t="s">
        <v>17311</v>
      </c>
      <c r="C2803" s="1" t="s">
        <v>17312</v>
      </c>
      <c r="D2803" s="1" t="s">
        <v>17313</v>
      </c>
    </row>
    <row r="2804" spans="1:4" x14ac:dyDescent="0.35">
      <c r="A2804" s="2">
        <v>123169220</v>
      </c>
      <c r="B2804" s="1" t="s">
        <v>17314</v>
      </c>
      <c r="C2804" s="1" t="s">
        <v>17315</v>
      </c>
      <c r="D2804" s="1" t="s">
        <v>11513</v>
      </c>
    </row>
    <row r="2805" spans="1:4" x14ac:dyDescent="0.35">
      <c r="A2805" s="2">
        <v>123167508</v>
      </c>
      <c r="B2805" s="1" t="s">
        <v>17316</v>
      </c>
      <c r="C2805" s="1" t="s">
        <v>17317</v>
      </c>
      <c r="D2805" s="1" t="s">
        <v>17318</v>
      </c>
    </row>
    <row r="2806" spans="1:4" x14ac:dyDescent="0.35">
      <c r="A2806" s="2">
        <v>123169923</v>
      </c>
      <c r="B2806" s="1" t="s">
        <v>15071</v>
      </c>
      <c r="C2806" s="1" t="s">
        <v>11353</v>
      </c>
      <c r="D2806" s="1" t="s">
        <v>12088</v>
      </c>
    </row>
    <row r="2807" spans="1:4" x14ac:dyDescent="0.35">
      <c r="A2807" s="2">
        <v>123168344</v>
      </c>
      <c r="B2807" s="1" t="s">
        <v>15072</v>
      </c>
      <c r="C2807" s="1" t="s">
        <v>11354</v>
      </c>
      <c r="D2807" s="1" t="s">
        <v>14784</v>
      </c>
    </row>
    <row r="2808" spans="1:4" x14ac:dyDescent="0.35">
      <c r="A2808" s="2">
        <v>123165190</v>
      </c>
      <c r="B2808" s="1" t="e">
        <v>#N/A</v>
      </c>
      <c r="C2808" s="1" t="e">
        <v>#N/A</v>
      </c>
      <c r="D2808" s="1" t="e">
        <v>#N/A</v>
      </c>
    </row>
    <row r="2809" spans="1:4" x14ac:dyDescent="0.35">
      <c r="A2809" s="2">
        <v>123168557</v>
      </c>
      <c r="B2809" s="1" t="s">
        <v>17319</v>
      </c>
      <c r="C2809" s="1" t="s">
        <v>17320</v>
      </c>
      <c r="D2809" s="1" t="s">
        <v>17198</v>
      </c>
    </row>
    <row r="2810" spans="1:4" x14ac:dyDescent="0.35">
      <c r="A2810" s="2">
        <v>123165114</v>
      </c>
      <c r="B2810" s="1" t="e">
        <v>#N/A</v>
      </c>
      <c r="C2810" s="1" t="e">
        <v>#N/A</v>
      </c>
      <c r="D2810" s="1" t="e">
        <v>#N/A</v>
      </c>
    </row>
    <row r="2811" spans="1:4" x14ac:dyDescent="0.35">
      <c r="A2811" s="2">
        <v>123166770</v>
      </c>
      <c r="B2811" s="1" t="e">
        <v>#N/A</v>
      </c>
      <c r="C2811" s="1" t="e">
        <v>#N/A</v>
      </c>
      <c r="D2811" s="1" t="e">
        <v>#N/A</v>
      </c>
    </row>
    <row r="2812" spans="1:4" x14ac:dyDescent="0.35">
      <c r="A2812" s="2">
        <v>123165043</v>
      </c>
      <c r="B2812" s="1" t="s">
        <v>15074</v>
      </c>
      <c r="C2812" s="1" t="s">
        <v>11356</v>
      </c>
      <c r="D2812" s="1" t="s">
        <v>12507</v>
      </c>
    </row>
    <row r="2813" spans="1:4" x14ac:dyDescent="0.35">
      <c r="A2813" s="2">
        <v>123167106</v>
      </c>
      <c r="B2813" s="1" t="s">
        <v>17321</v>
      </c>
      <c r="C2813" s="1" t="s">
        <v>17322</v>
      </c>
      <c r="D2813" s="1" t="s">
        <v>11384</v>
      </c>
    </row>
    <row r="2814" spans="1:4" x14ac:dyDescent="0.35">
      <c r="A2814" s="2">
        <v>123166830</v>
      </c>
      <c r="B2814" s="1" t="e">
        <v>#N/A</v>
      </c>
      <c r="C2814" s="1" t="e">
        <v>#N/A</v>
      </c>
      <c r="D2814" s="1" t="e">
        <v>#N/A</v>
      </c>
    </row>
    <row r="2815" spans="1:4" x14ac:dyDescent="0.35">
      <c r="A2815" s="2">
        <v>123169469</v>
      </c>
      <c r="B2815" s="1" t="s">
        <v>17323</v>
      </c>
      <c r="C2815" s="1" t="s">
        <v>17324</v>
      </c>
      <c r="D2815" s="1" t="s">
        <v>17325</v>
      </c>
    </row>
    <row r="2816" spans="1:4" x14ac:dyDescent="0.35">
      <c r="A2816" s="2">
        <v>123165837</v>
      </c>
      <c r="B2816" s="1" t="s">
        <v>15075</v>
      </c>
      <c r="C2816" s="1" t="s">
        <v>11357</v>
      </c>
      <c r="D2816" s="1" t="s">
        <v>14791</v>
      </c>
    </row>
    <row r="2817" spans="1:4" x14ac:dyDescent="0.35">
      <c r="A2817" s="2">
        <v>123170467</v>
      </c>
      <c r="B2817" s="1" t="s">
        <v>15077</v>
      </c>
      <c r="C2817" s="1" t="s">
        <v>11359</v>
      </c>
      <c r="D2817" s="1" t="s">
        <v>15078</v>
      </c>
    </row>
    <row r="2818" spans="1:4" x14ac:dyDescent="0.35">
      <c r="A2818" s="2">
        <v>100873110</v>
      </c>
      <c r="B2818" s="1" t="s">
        <v>15079</v>
      </c>
      <c r="C2818" s="1" t="s">
        <v>11360</v>
      </c>
      <c r="D2818" s="1" t="s">
        <v>15080</v>
      </c>
    </row>
    <row r="2819" spans="1:4" x14ac:dyDescent="0.35">
      <c r="A2819" s="2">
        <v>123165432</v>
      </c>
      <c r="B2819" s="1" t="s">
        <v>15081</v>
      </c>
      <c r="C2819" s="1" t="s">
        <v>11361</v>
      </c>
      <c r="D2819" s="1" t="s">
        <v>14918</v>
      </c>
    </row>
    <row r="2820" spans="1:4" x14ac:dyDescent="0.35">
      <c r="A2820" s="2">
        <v>543292</v>
      </c>
      <c r="B2820" s="1" t="s">
        <v>15082</v>
      </c>
      <c r="C2820" s="1" t="s">
        <v>11362</v>
      </c>
      <c r="D2820" s="1" t="s">
        <v>13696</v>
      </c>
    </row>
    <row r="2821" spans="1:4" x14ac:dyDescent="0.35">
      <c r="A2821" s="2">
        <v>123168911</v>
      </c>
      <c r="B2821" s="1" t="e">
        <v>#N/A</v>
      </c>
      <c r="C2821" s="1" t="e">
        <v>#N/A</v>
      </c>
      <c r="D2821" s="1" t="e">
        <v>#N/A</v>
      </c>
    </row>
    <row r="2822" spans="1:4" x14ac:dyDescent="0.35">
      <c r="A2822" s="2">
        <v>123172252</v>
      </c>
      <c r="B2822" s="1" t="s">
        <v>15083</v>
      </c>
      <c r="C2822" s="1" t="s">
        <v>11363</v>
      </c>
      <c r="D2822" s="1" t="e">
        <v>#N/A</v>
      </c>
    </row>
    <row r="2823" spans="1:4" x14ac:dyDescent="0.35">
      <c r="A2823" s="2">
        <v>123172352</v>
      </c>
      <c r="B2823" s="1" t="s">
        <v>17326</v>
      </c>
      <c r="C2823" s="1" t="s">
        <v>17327</v>
      </c>
      <c r="D2823" s="1" t="e">
        <v>#N/A</v>
      </c>
    </row>
    <row r="2824" spans="1:4" x14ac:dyDescent="0.35">
      <c r="A2824" s="2">
        <v>123172443</v>
      </c>
      <c r="B2824" s="1" t="s">
        <v>17328</v>
      </c>
      <c r="C2824" s="1" t="s">
        <v>17329</v>
      </c>
      <c r="D2824" s="1" t="e">
        <v>#N/A</v>
      </c>
    </row>
    <row r="2825" spans="1:4" x14ac:dyDescent="0.35">
      <c r="A2825" s="2">
        <v>123172546</v>
      </c>
      <c r="B2825" s="1" t="s">
        <v>15085</v>
      </c>
      <c r="C2825" s="1" t="s">
        <v>11365</v>
      </c>
      <c r="D2825" s="1" t="e">
        <v>#N/A</v>
      </c>
    </row>
    <row r="2826" spans="1:4" x14ac:dyDescent="0.35">
      <c r="A2826" s="2">
        <v>123172603</v>
      </c>
      <c r="B2826" s="1" t="e">
        <v>#N/A</v>
      </c>
      <c r="C2826" s="1" t="e">
        <v>#N/A</v>
      </c>
      <c r="D2826" s="1" t="e">
        <v>#N/A</v>
      </c>
    </row>
    <row r="2827" spans="1:4" x14ac:dyDescent="0.35">
      <c r="A2827" s="2">
        <v>123172975</v>
      </c>
      <c r="B2827" s="1" t="e">
        <v>#N/A</v>
      </c>
      <c r="C2827" s="1" t="e">
        <v>#N/A</v>
      </c>
      <c r="D2827" s="1" t="e">
        <v>#N/A</v>
      </c>
    </row>
    <row r="2828" spans="1:4" x14ac:dyDescent="0.35">
      <c r="A2828" s="2">
        <v>123177066</v>
      </c>
      <c r="B2828" s="1" t="e">
        <v>#N/A</v>
      </c>
      <c r="C2828" s="1" t="e">
        <v>#N/A</v>
      </c>
      <c r="D2828" s="1" t="e">
        <v>#N/A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E8A1-0F76-4C6B-A89E-D34F302BE603}">
  <dimension ref="A1:D3106"/>
  <sheetViews>
    <sheetView workbookViewId="0"/>
  </sheetViews>
  <sheetFormatPr defaultColWidth="9.1796875" defaultRowHeight="14.5" x14ac:dyDescent="0.35"/>
  <cols>
    <col min="1" max="1" width="10" style="5" bestFit="1" customWidth="1"/>
    <col min="2" max="2" width="19.7265625" style="5" bestFit="1" customWidth="1"/>
    <col min="3" max="3" width="54.26953125" style="5" customWidth="1"/>
    <col min="4" max="4" width="49.36328125" style="5" customWidth="1"/>
    <col min="5" max="16384" width="9.1796875" style="5"/>
  </cols>
  <sheetData>
    <row r="1" spans="1:4" s="1" customFormat="1" x14ac:dyDescent="0.35">
      <c r="A1" s="3" t="s">
        <v>8950</v>
      </c>
      <c r="B1" s="4" t="s">
        <v>8951</v>
      </c>
      <c r="C1" s="4" t="s">
        <v>8952</v>
      </c>
      <c r="D1" s="4" t="s">
        <v>8953</v>
      </c>
    </row>
    <row r="2" spans="1:4" x14ac:dyDescent="0.35">
      <c r="A2" s="5">
        <v>123185427</v>
      </c>
      <c r="B2" s="1" t="s">
        <v>11370</v>
      </c>
      <c r="C2" s="1" t="s">
        <v>8954</v>
      </c>
      <c r="D2" s="1" t="s">
        <v>11371</v>
      </c>
    </row>
    <row r="3" spans="1:4" x14ac:dyDescent="0.35">
      <c r="A3" s="6">
        <v>123186632</v>
      </c>
      <c r="B3" s="1" t="s">
        <v>11372</v>
      </c>
      <c r="C3" s="1" t="s">
        <v>8955</v>
      </c>
      <c r="D3" s="1" t="s">
        <v>11373</v>
      </c>
    </row>
    <row r="4" spans="1:4" x14ac:dyDescent="0.35">
      <c r="A4" s="6">
        <v>123186895</v>
      </c>
      <c r="B4" s="1" t="s">
        <v>11374</v>
      </c>
      <c r="C4" s="1" t="s">
        <v>8956</v>
      </c>
      <c r="D4" s="1" t="s">
        <v>11375</v>
      </c>
    </row>
    <row r="5" spans="1:4" x14ac:dyDescent="0.35">
      <c r="A5" s="6">
        <v>123078320</v>
      </c>
      <c r="B5" s="1" t="s">
        <v>11376</v>
      </c>
      <c r="C5" s="1" t="s">
        <v>8957</v>
      </c>
      <c r="D5" s="1" t="s">
        <v>11377</v>
      </c>
    </row>
    <row r="6" spans="1:4" x14ac:dyDescent="0.35">
      <c r="A6" s="6">
        <v>123188596</v>
      </c>
      <c r="B6" s="1" t="e">
        <v>#N/A</v>
      </c>
      <c r="C6" s="1" t="e">
        <v>#N/A</v>
      </c>
      <c r="D6" s="1" t="e">
        <v>#N/A</v>
      </c>
    </row>
    <row r="7" spans="1:4" x14ac:dyDescent="0.35">
      <c r="A7" s="5">
        <v>123189216</v>
      </c>
      <c r="B7" s="1" t="s">
        <v>11378</v>
      </c>
      <c r="C7" s="1" t="s">
        <v>8958</v>
      </c>
      <c r="D7" s="1" t="s">
        <v>11379</v>
      </c>
    </row>
    <row r="8" spans="1:4" x14ac:dyDescent="0.35">
      <c r="A8" s="6">
        <v>123189521</v>
      </c>
      <c r="B8" s="1" t="s">
        <v>11380</v>
      </c>
      <c r="C8" s="1" t="s">
        <v>8959</v>
      </c>
      <c r="D8" s="1" t="s">
        <v>11381</v>
      </c>
    </row>
    <row r="9" spans="1:4" x14ac:dyDescent="0.35">
      <c r="A9" s="6">
        <v>123190226</v>
      </c>
      <c r="B9" s="1" t="s">
        <v>11382</v>
      </c>
      <c r="C9" s="1" t="s">
        <v>8960</v>
      </c>
      <c r="D9" s="1" t="e">
        <v>#N/A</v>
      </c>
    </row>
    <row r="10" spans="1:4" x14ac:dyDescent="0.35">
      <c r="A10" s="6">
        <v>123190330</v>
      </c>
      <c r="B10" s="1" t="s">
        <v>11383</v>
      </c>
      <c r="C10" s="1" t="s">
        <v>8961</v>
      </c>
      <c r="D10" s="1" t="s">
        <v>11384</v>
      </c>
    </row>
    <row r="11" spans="1:4" x14ac:dyDescent="0.35">
      <c r="A11" s="5">
        <v>123191436</v>
      </c>
      <c r="B11" s="1" t="s">
        <v>11385</v>
      </c>
      <c r="C11" s="1" t="s">
        <v>8962</v>
      </c>
      <c r="D11" s="1" t="s">
        <v>11386</v>
      </c>
    </row>
    <row r="12" spans="1:4" x14ac:dyDescent="0.35">
      <c r="A12" s="6">
        <v>123191968</v>
      </c>
      <c r="B12" s="1" t="e">
        <v>#N/A</v>
      </c>
      <c r="C12" s="1" t="e">
        <v>#N/A</v>
      </c>
      <c r="D12" s="1" t="e">
        <v>#N/A</v>
      </c>
    </row>
    <row r="13" spans="1:4" x14ac:dyDescent="0.35">
      <c r="A13" s="5">
        <v>123039534</v>
      </c>
      <c r="B13" s="1" t="s">
        <v>11387</v>
      </c>
      <c r="C13" s="1" t="s">
        <v>8963</v>
      </c>
      <c r="D13" s="1" t="s">
        <v>11388</v>
      </c>
    </row>
    <row r="14" spans="1:4" x14ac:dyDescent="0.35">
      <c r="A14" s="6">
        <v>123040177</v>
      </c>
      <c r="B14" s="1" t="s">
        <v>11389</v>
      </c>
      <c r="C14" s="1" t="s">
        <v>8964</v>
      </c>
      <c r="D14" s="1" t="s">
        <v>11390</v>
      </c>
    </row>
    <row r="15" spans="1:4" x14ac:dyDescent="0.35">
      <c r="A15" s="5">
        <v>123040378</v>
      </c>
      <c r="B15" s="1" t="s">
        <v>11391</v>
      </c>
      <c r="C15" s="1" t="s">
        <v>8965</v>
      </c>
      <c r="D15" s="1" t="s">
        <v>11392</v>
      </c>
    </row>
    <row r="16" spans="1:4" x14ac:dyDescent="0.35">
      <c r="A16" s="6">
        <v>123108484</v>
      </c>
      <c r="B16" s="1" t="s">
        <v>11393</v>
      </c>
      <c r="C16" s="1" t="s">
        <v>8966</v>
      </c>
      <c r="D16" s="1" t="s">
        <v>11394</v>
      </c>
    </row>
    <row r="17" spans="1:4" x14ac:dyDescent="0.35">
      <c r="A17" s="6">
        <v>123111398</v>
      </c>
      <c r="B17" s="1" t="s">
        <v>11395</v>
      </c>
      <c r="C17" s="1" t="s">
        <v>8967</v>
      </c>
      <c r="D17" s="1" t="s">
        <v>11396</v>
      </c>
    </row>
    <row r="18" spans="1:4" x14ac:dyDescent="0.35">
      <c r="A18" s="5">
        <v>123043064</v>
      </c>
      <c r="B18" s="1" t="e">
        <v>#N/A</v>
      </c>
      <c r="C18" s="1" t="e">
        <v>#N/A</v>
      </c>
      <c r="D18" s="1" t="e">
        <v>#N/A</v>
      </c>
    </row>
    <row r="19" spans="1:4" x14ac:dyDescent="0.35">
      <c r="A19" s="6">
        <v>123047740</v>
      </c>
      <c r="B19" s="1" t="s">
        <v>11397</v>
      </c>
      <c r="C19" s="1" t="s">
        <v>8968</v>
      </c>
      <c r="D19" s="1" t="s">
        <v>11398</v>
      </c>
    </row>
    <row r="20" spans="1:4" x14ac:dyDescent="0.35">
      <c r="A20" s="6">
        <v>123048673</v>
      </c>
      <c r="B20" s="1" t="s">
        <v>11399</v>
      </c>
      <c r="C20" s="1" t="s">
        <v>8969</v>
      </c>
      <c r="D20" s="1" t="e">
        <v>#N/A</v>
      </c>
    </row>
    <row r="21" spans="1:4" x14ac:dyDescent="0.35">
      <c r="A21" s="6">
        <v>123048783</v>
      </c>
      <c r="B21" s="1" t="s">
        <v>11400</v>
      </c>
      <c r="C21" s="1" t="s">
        <v>8970</v>
      </c>
      <c r="D21" s="1" t="s">
        <v>11401</v>
      </c>
    </row>
    <row r="22" spans="1:4" x14ac:dyDescent="0.35">
      <c r="A22" s="6">
        <v>123124750</v>
      </c>
      <c r="B22" s="1" t="s">
        <v>11402</v>
      </c>
      <c r="C22" s="1" t="s">
        <v>8971</v>
      </c>
      <c r="D22" s="1" t="s">
        <v>11403</v>
      </c>
    </row>
    <row r="23" spans="1:4" x14ac:dyDescent="0.35">
      <c r="A23" s="6">
        <v>123125426</v>
      </c>
      <c r="B23" s="1" t="s">
        <v>11404</v>
      </c>
      <c r="C23" s="1" t="s">
        <v>8972</v>
      </c>
      <c r="D23" s="1" t="s">
        <v>11405</v>
      </c>
    </row>
    <row r="24" spans="1:4" x14ac:dyDescent="0.35">
      <c r="A24" s="5">
        <v>123049470</v>
      </c>
      <c r="B24" s="1" t="s">
        <v>11406</v>
      </c>
      <c r="C24" s="1" t="s">
        <v>8973</v>
      </c>
      <c r="D24" s="1" t="s">
        <v>11407</v>
      </c>
    </row>
    <row r="25" spans="1:4" x14ac:dyDescent="0.35">
      <c r="A25" s="5">
        <v>543143</v>
      </c>
      <c r="B25" s="1" t="s">
        <v>11408</v>
      </c>
      <c r="C25" s="1" t="s">
        <v>8974</v>
      </c>
      <c r="D25" s="1" t="s">
        <v>11409</v>
      </c>
    </row>
    <row r="26" spans="1:4" x14ac:dyDescent="0.35">
      <c r="A26" s="6">
        <v>123051953</v>
      </c>
      <c r="B26" s="1" t="s">
        <v>11410</v>
      </c>
      <c r="C26" s="1" t="s">
        <v>8975</v>
      </c>
      <c r="D26" s="1" t="s">
        <v>11411</v>
      </c>
    </row>
    <row r="27" spans="1:4" x14ac:dyDescent="0.35">
      <c r="A27" s="6">
        <v>123052499</v>
      </c>
      <c r="B27" s="1" t="s">
        <v>11412</v>
      </c>
      <c r="C27" s="1" t="s">
        <v>8976</v>
      </c>
      <c r="D27" s="1" t="s">
        <v>11413</v>
      </c>
    </row>
    <row r="28" spans="1:4" x14ac:dyDescent="0.35">
      <c r="A28" s="6">
        <v>123052547</v>
      </c>
      <c r="B28" s="1" t="s">
        <v>11414</v>
      </c>
      <c r="C28" s="1" t="s">
        <v>8977</v>
      </c>
      <c r="D28" s="1" t="s">
        <v>11415</v>
      </c>
    </row>
    <row r="29" spans="1:4" x14ac:dyDescent="0.35">
      <c r="A29" s="6">
        <v>123052586</v>
      </c>
      <c r="B29" s="1" t="s">
        <v>11416</v>
      </c>
      <c r="C29" s="1" t="s">
        <v>8978</v>
      </c>
      <c r="D29" s="1" t="s">
        <v>11417</v>
      </c>
    </row>
    <row r="30" spans="1:4" x14ac:dyDescent="0.35">
      <c r="A30" s="5">
        <v>123053236</v>
      </c>
      <c r="B30" s="1" t="s">
        <v>11418</v>
      </c>
      <c r="C30" s="1" t="s">
        <v>8979</v>
      </c>
      <c r="D30" s="1" t="s">
        <v>11419</v>
      </c>
    </row>
    <row r="31" spans="1:4" x14ac:dyDescent="0.35">
      <c r="A31" s="6">
        <v>123053593</v>
      </c>
      <c r="B31" s="1" t="s">
        <v>11420</v>
      </c>
      <c r="C31" s="1" t="s">
        <v>8980</v>
      </c>
      <c r="D31" s="1" t="s">
        <v>11421</v>
      </c>
    </row>
    <row r="32" spans="1:4" x14ac:dyDescent="0.35">
      <c r="A32" s="5">
        <v>123056724</v>
      </c>
      <c r="B32" s="1" t="s">
        <v>11422</v>
      </c>
      <c r="C32" s="1" t="s">
        <v>8981</v>
      </c>
      <c r="D32" s="1" t="s">
        <v>11423</v>
      </c>
    </row>
    <row r="33" spans="1:4" x14ac:dyDescent="0.35">
      <c r="A33" s="5">
        <v>123056734</v>
      </c>
      <c r="B33" s="1" t="s">
        <v>11424</v>
      </c>
      <c r="C33" s="1" t="s">
        <v>8982</v>
      </c>
      <c r="D33" s="1" t="s">
        <v>11423</v>
      </c>
    </row>
    <row r="34" spans="1:4" x14ac:dyDescent="0.35">
      <c r="A34" s="5">
        <v>123056755</v>
      </c>
      <c r="B34" s="1" t="s">
        <v>11425</v>
      </c>
      <c r="C34" s="1" t="s">
        <v>8983</v>
      </c>
      <c r="D34" s="1" t="s">
        <v>11423</v>
      </c>
    </row>
    <row r="35" spans="1:4" x14ac:dyDescent="0.35">
      <c r="A35" s="5">
        <v>123149001</v>
      </c>
      <c r="B35" s="1" t="s">
        <v>11426</v>
      </c>
      <c r="C35" s="1" t="s">
        <v>8984</v>
      </c>
      <c r="D35" s="1" t="e">
        <v>#N/A</v>
      </c>
    </row>
    <row r="36" spans="1:4" x14ac:dyDescent="0.35">
      <c r="A36" s="6">
        <v>123058550</v>
      </c>
      <c r="B36" s="1" t="s">
        <v>11427</v>
      </c>
      <c r="C36" s="1" t="s">
        <v>8985</v>
      </c>
      <c r="D36" s="1" t="s">
        <v>11428</v>
      </c>
    </row>
    <row r="37" spans="1:4" x14ac:dyDescent="0.35">
      <c r="A37" s="5">
        <v>123059667</v>
      </c>
      <c r="B37" s="1" t="s">
        <v>11429</v>
      </c>
      <c r="C37" s="1" t="s">
        <v>8986</v>
      </c>
      <c r="D37" s="1" t="s">
        <v>11430</v>
      </c>
    </row>
    <row r="38" spans="1:4" x14ac:dyDescent="0.35">
      <c r="A38" s="5">
        <v>123059754</v>
      </c>
      <c r="B38" s="1" t="s">
        <v>11431</v>
      </c>
      <c r="C38" s="1" t="s">
        <v>8987</v>
      </c>
      <c r="D38" s="1" t="s">
        <v>11432</v>
      </c>
    </row>
    <row r="39" spans="1:4" x14ac:dyDescent="0.35">
      <c r="A39" s="6">
        <v>123059994</v>
      </c>
      <c r="B39" s="1" t="s">
        <v>11433</v>
      </c>
      <c r="C39" s="1" t="s">
        <v>8988</v>
      </c>
      <c r="D39" s="1" t="s">
        <v>11434</v>
      </c>
    </row>
    <row r="40" spans="1:4" x14ac:dyDescent="0.35">
      <c r="A40" s="5">
        <v>123060012</v>
      </c>
      <c r="B40" s="1" t="s">
        <v>11435</v>
      </c>
      <c r="C40" s="1" t="s">
        <v>8989</v>
      </c>
      <c r="D40" s="1" t="s">
        <v>11436</v>
      </c>
    </row>
    <row r="41" spans="1:4" x14ac:dyDescent="0.35">
      <c r="A41" s="6">
        <v>123060033</v>
      </c>
      <c r="B41" s="1" t="s">
        <v>11437</v>
      </c>
      <c r="C41" s="1" t="s">
        <v>8990</v>
      </c>
      <c r="D41" s="1" t="s">
        <v>11438</v>
      </c>
    </row>
    <row r="42" spans="1:4" x14ac:dyDescent="0.35">
      <c r="A42" s="6">
        <v>123158392</v>
      </c>
      <c r="B42" s="1" t="s">
        <v>11439</v>
      </c>
      <c r="C42" s="1" t="s">
        <v>8991</v>
      </c>
      <c r="D42" s="1" t="s">
        <v>11440</v>
      </c>
    </row>
    <row r="43" spans="1:4" x14ac:dyDescent="0.35">
      <c r="A43" s="5">
        <v>123060382</v>
      </c>
      <c r="B43" s="1" t="s">
        <v>11441</v>
      </c>
      <c r="C43" s="1" t="s">
        <v>8992</v>
      </c>
      <c r="D43" s="1" t="s">
        <v>11442</v>
      </c>
    </row>
    <row r="44" spans="1:4" x14ac:dyDescent="0.35">
      <c r="A44" s="6">
        <v>123161181</v>
      </c>
      <c r="B44" s="1" t="e">
        <v>#N/A</v>
      </c>
      <c r="C44" s="1" t="e">
        <v>#N/A</v>
      </c>
      <c r="D44" s="1" t="e">
        <v>#N/A</v>
      </c>
    </row>
    <row r="45" spans="1:4" x14ac:dyDescent="0.35">
      <c r="A45" s="6">
        <v>123061676</v>
      </c>
      <c r="B45" s="1" t="s">
        <v>11443</v>
      </c>
      <c r="C45" s="1" t="s">
        <v>8993</v>
      </c>
      <c r="D45" s="1" t="s">
        <v>11444</v>
      </c>
    </row>
    <row r="46" spans="1:4" x14ac:dyDescent="0.35">
      <c r="A46" s="6">
        <v>123062080</v>
      </c>
      <c r="B46" s="1" t="s">
        <v>11445</v>
      </c>
      <c r="C46" s="1" t="s">
        <v>8994</v>
      </c>
      <c r="D46" s="1" t="s">
        <v>11446</v>
      </c>
    </row>
    <row r="47" spans="1:4" x14ac:dyDescent="0.35">
      <c r="A47" s="6">
        <v>123062671</v>
      </c>
      <c r="B47" s="1" t="s">
        <v>11447</v>
      </c>
      <c r="C47" s="1" t="s">
        <v>8995</v>
      </c>
      <c r="D47" s="1" t="s">
        <v>11448</v>
      </c>
    </row>
    <row r="48" spans="1:4" x14ac:dyDescent="0.35">
      <c r="A48" s="6">
        <v>123062882</v>
      </c>
      <c r="B48" s="1" t="s">
        <v>11449</v>
      </c>
      <c r="C48" s="1" t="s">
        <v>8996</v>
      </c>
      <c r="D48" s="1" t="s">
        <v>11450</v>
      </c>
    </row>
    <row r="49" spans="1:4" x14ac:dyDescent="0.35">
      <c r="A49" s="6">
        <v>123173603</v>
      </c>
      <c r="B49" s="1" t="s">
        <v>11451</v>
      </c>
      <c r="C49" s="1" t="s">
        <v>8997</v>
      </c>
      <c r="D49" s="1" t="s">
        <v>11452</v>
      </c>
    </row>
    <row r="50" spans="1:4" x14ac:dyDescent="0.35">
      <c r="A50" s="5">
        <v>123063657</v>
      </c>
      <c r="B50" s="1" t="s">
        <v>11453</v>
      </c>
      <c r="C50" s="1" t="s">
        <v>8998</v>
      </c>
      <c r="D50" s="1" t="e">
        <v>#N/A</v>
      </c>
    </row>
    <row r="51" spans="1:4" x14ac:dyDescent="0.35">
      <c r="A51" s="6">
        <v>123066084</v>
      </c>
      <c r="B51" s="1" t="s">
        <v>11454</v>
      </c>
      <c r="C51" s="1" t="s">
        <v>8999</v>
      </c>
      <c r="D51" s="1" t="s">
        <v>11455</v>
      </c>
    </row>
    <row r="52" spans="1:4" x14ac:dyDescent="0.35">
      <c r="A52" s="5">
        <v>123067098</v>
      </c>
      <c r="B52" s="1" t="s">
        <v>11456</v>
      </c>
      <c r="C52" s="1" t="s">
        <v>9000</v>
      </c>
      <c r="D52" s="1" t="s">
        <v>11457</v>
      </c>
    </row>
    <row r="53" spans="1:4" x14ac:dyDescent="0.35">
      <c r="A53" s="6">
        <v>123067183</v>
      </c>
      <c r="B53" s="1" t="s">
        <v>11458</v>
      </c>
      <c r="C53" s="1" t="s">
        <v>9001</v>
      </c>
      <c r="D53" s="1" t="s">
        <v>11459</v>
      </c>
    </row>
    <row r="54" spans="1:4" x14ac:dyDescent="0.35">
      <c r="A54" s="5">
        <v>123180994</v>
      </c>
      <c r="B54" s="1" t="s">
        <v>11460</v>
      </c>
      <c r="C54" s="1" t="s">
        <v>9002</v>
      </c>
      <c r="D54" s="1" t="s">
        <v>11461</v>
      </c>
    </row>
    <row r="55" spans="1:4" x14ac:dyDescent="0.35">
      <c r="A55" s="6">
        <v>123068040</v>
      </c>
      <c r="B55" s="1" t="s">
        <v>11462</v>
      </c>
      <c r="C55" s="1" t="s">
        <v>9003</v>
      </c>
      <c r="D55" s="1" t="s">
        <v>11463</v>
      </c>
    </row>
    <row r="56" spans="1:4" x14ac:dyDescent="0.35">
      <c r="A56" s="6">
        <v>123068673</v>
      </c>
      <c r="B56" s="1" t="s">
        <v>11464</v>
      </c>
      <c r="C56" s="1" t="s">
        <v>9004</v>
      </c>
      <c r="D56" s="1" t="s">
        <v>11465</v>
      </c>
    </row>
    <row r="57" spans="1:4" x14ac:dyDescent="0.35">
      <c r="A57" s="5">
        <v>123068687</v>
      </c>
      <c r="B57" s="1" t="e">
        <v>#N/A</v>
      </c>
      <c r="C57" s="1" t="e">
        <v>#N/A</v>
      </c>
      <c r="D57" s="1" t="e">
        <v>#N/A</v>
      </c>
    </row>
    <row r="58" spans="1:4" x14ac:dyDescent="0.35">
      <c r="A58" s="6">
        <v>123181819</v>
      </c>
      <c r="B58" s="1" t="e">
        <v>#N/A</v>
      </c>
      <c r="C58" s="1" t="e">
        <v>#N/A</v>
      </c>
      <c r="D58" s="1" t="e">
        <v>#N/A</v>
      </c>
    </row>
    <row r="59" spans="1:4" x14ac:dyDescent="0.35">
      <c r="A59" s="5">
        <v>123069067</v>
      </c>
      <c r="B59" s="1" t="s">
        <v>11466</v>
      </c>
      <c r="C59" s="1" t="s">
        <v>9005</v>
      </c>
      <c r="D59" s="1" t="s">
        <v>11467</v>
      </c>
    </row>
    <row r="60" spans="1:4" x14ac:dyDescent="0.35">
      <c r="A60" s="6">
        <v>123069302</v>
      </c>
      <c r="B60" s="1" t="s">
        <v>11468</v>
      </c>
      <c r="C60" s="1" t="s">
        <v>9006</v>
      </c>
      <c r="D60" s="1" t="s">
        <v>11469</v>
      </c>
    </row>
    <row r="61" spans="1:4" x14ac:dyDescent="0.35">
      <c r="A61" s="6">
        <v>123069539</v>
      </c>
      <c r="B61" s="1" t="s">
        <v>11470</v>
      </c>
      <c r="C61" s="1" t="s">
        <v>9007</v>
      </c>
      <c r="D61" s="1" t="s">
        <v>11471</v>
      </c>
    </row>
    <row r="62" spans="1:4" x14ac:dyDescent="0.35">
      <c r="A62" s="6">
        <v>123182887</v>
      </c>
      <c r="B62" s="1" t="s">
        <v>11472</v>
      </c>
      <c r="C62" s="1" t="s">
        <v>9008</v>
      </c>
      <c r="D62" s="1" t="s">
        <v>11473</v>
      </c>
    </row>
    <row r="63" spans="1:4" x14ac:dyDescent="0.35">
      <c r="A63" s="5">
        <v>123070406</v>
      </c>
      <c r="B63" s="1" t="s">
        <v>11474</v>
      </c>
      <c r="C63" s="1" t="s">
        <v>9009</v>
      </c>
      <c r="D63" s="1" t="s">
        <v>11475</v>
      </c>
    </row>
    <row r="64" spans="1:4" x14ac:dyDescent="0.35">
      <c r="A64" s="5">
        <v>123071108</v>
      </c>
      <c r="B64" s="1" t="s">
        <v>11476</v>
      </c>
      <c r="C64" s="1" t="s">
        <v>9010</v>
      </c>
      <c r="D64" s="1" t="s">
        <v>11477</v>
      </c>
    </row>
    <row r="65" spans="1:4" x14ac:dyDescent="0.35">
      <c r="A65" s="5">
        <v>123185380</v>
      </c>
      <c r="B65" s="1" t="s">
        <v>11478</v>
      </c>
      <c r="C65" s="1" t="s">
        <v>9011</v>
      </c>
      <c r="D65" s="1" t="s">
        <v>11479</v>
      </c>
    </row>
    <row r="66" spans="1:4" x14ac:dyDescent="0.35">
      <c r="A66" s="5">
        <v>123186332</v>
      </c>
      <c r="B66" s="1" t="s">
        <v>11480</v>
      </c>
      <c r="C66" s="1" t="s">
        <v>9012</v>
      </c>
      <c r="D66" s="1" t="s">
        <v>11481</v>
      </c>
    </row>
    <row r="67" spans="1:4" x14ac:dyDescent="0.35">
      <c r="A67" s="5">
        <v>123073943</v>
      </c>
      <c r="B67" s="1" t="s">
        <v>11482</v>
      </c>
      <c r="C67" s="1" t="s">
        <v>9013</v>
      </c>
      <c r="D67" s="1" t="s">
        <v>11483</v>
      </c>
    </row>
    <row r="68" spans="1:4" x14ac:dyDescent="0.35">
      <c r="A68" s="5">
        <v>123075750</v>
      </c>
      <c r="B68" s="1" t="s">
        <v>11484</v>
      </c>
      <c r="C68" s="1" t="s">
        <v>9014</v>
      </c>
      <c r="D68" s="1" t="s">
        <v>11485</v>
      </c>
    </row>
    <row r="69" spans="1:4" x14ac:dyDescent="0.35">
      <c r="A69" s="6">
        <v>123187551</v>
      </c>
      <c r="B69" s="1" t="e">
        <v>#N/A</v>
      </c>
      <c r="C69" s="1" t="e">
        <v>#N/A</v>
      </c>
      <c r="D69" s="1" t="e">
        <v>#N/A</v>
      </c>
    </row>
    <row r="70" spans="1:4" x14ac:dyDescent="0.35">
      <c r="A70" s="5">
        <v>123188178</v>
      </c>
      <c r="B70" s="1" t="e">
        <v>#N/A</v>
      </c>
      <c r="C70" s="1" t="e">
        <v>#N/A</v>
      </c>
      <c r="D70" s="1" t="e">
        <v>#N/A</v>
      </c>
    </row>
    <row r="71" spans="1:4" x14ac:dyDescent="0.35">
      <c r="A71" s="6">
        <v>123188586</v>
      </c>
      <c r="B71" s="1" t="e">
        <v>#N/A</v>
      </c>
      <c r="C71" s="1" t="e">
        <v>#N/A</v>
      </c>
      <c r="D71" s="1" t="e">
        <v>#N/A</v>
      </c>
    </row>
    <row r="72" spans="1:4" x14ac:dyDescent="0.35">
      <c r="A72" s="6">
        <v>123188721</v>
      </c>
      <c r="B72" s="1" t="e">
        <v>#N/A</v>
      </c>
      <c r="C72" s="1" t="e">
        <v>#N/A</v>
      </c>
      <c r="D72" s="1" t="e">
        <v>#N/A</v>
      </c>
    </row>
    <row r="73" spans="1:4" x14ac:dyDescent="0.35">
      <c r="A73" s="6">
        <v>123189190</v>
      </c>
      <c r="B73" s="1" t="s">
        <v>11486</v>
      </c>
      <c r="C73" s="1" t="s">
        <v>9015</v>
      </c>
      <c r="D73" s="1" t="s">
        <v>11487</v>
      </c>
    </row>
    <row r="74" spans="1:4" x14ac:dyDescent="0.35">
      <c r="A74" s="5">
        <v>100049055</v>
      </c>
      <c r="B74" s="1" t="s">
        <v>11488</v>
      </c>
      <c r="C74" s="1" t="s">
        <v>9016</v>
      </c>
      <c r="D74" s="1" t="s">
        <v>11489</v>
      </c>
    </row>
    <row r="75" spans="1:4" x14ac:dyDescent="0.35">
      <c r="A75" s="6">
        <v>123125029</v>
      </c>
      <c r="B75" s="1" t="e">
        <v>#N/A</v>
      </c>
      <c r="C75" s="1" t="e">
        <v>#N/A</v>
      </c>
      <c r="D75" s="1" t="e">
        <v>#N/A</v>
      </c>
    </row>
    <row r="76" spans="1:4" x14ac:dyDescent="0.35">
      <c r="A76" s="6">
        <v>123095698</v>
      </c>
      <c r="B76" s="1" t="s">
        <v>11490</v>
      </c>
      <c r="C76" s="1" t="s">
        <v>9017</v>
      </c>
      <c r="D76" s="1" t="s">
        <v>11491</v>
      </c>
    </row>
    <row r="77" spans="1:4" x14ac:dyDescent="0.35">
      <c r="A77" s="6">
        <v>123190757</v>
      </c>
      <c r="B77" s="1" t="s">
        <v>11492</v>
      </c>
      <c r="C77" s="1" t="s">
        <v>9018</v>
      </c>
      <c r="D77" s="1" t="s">
        <v>11493</v>
      </c>
    </row>
    <row r="78" spans="1:4" x14ac:dyDescent="0.35">
      <c r="A78" s="5">
        <v>123191167</v>
      </c>
      <c r="B78" s="1" t="s">
        <v>11494</v>
      </c>
      <c r="C78" s="1" t="s">
        <v>9019</v>
      </c>
      <c r="D78" s="1" t="s">
        <v>11495</v>
      </c>
    </row>
    <row r="79" spans="1:4" x14ac:dyDescent="0.35">
      <c r="A79" s="6">
        <v>123191454</v>
      </c>
      <c r="B79" s="1" t="s">
        <v>11496</v>
      </c>
      <c r="C79" s="1" t="s">
        <v>9020</v>
      </c>
      <c r="D79" s="1" t="s">
        <v>11497</v>
      </c>
    </row>
    <row r="80" spans="1:4" x14ac:dyDescent="0.35">
      <c r="A80" s="5">
        <v>123042116</v>
      </c>
      <c r="B80" s="1" t="s">
        <v>11498</v>
      </c>
      <c r="C80" s="1" t="s">
        <v>9021</v>
      </c>
      <c r="D80" s="1" t="s">
        <v>11499</v>
      </c>
    </row>
    <row r="81" spans="1:4" x14ac:dyDescent="0.35">
      <c r="A81" s="5">
        <v>123044305</v>
      </c>
      <c r="B81" s="1" t="s">
        <v>11500</v>
      </c>
      <c r="C81" s="1" t="s">
        <v>9022</v>
      </c>
      <c r="D81" s="1" t="s">
        <v>11501</v>
      </c>
    </row>
    <row r="82" spans="1:4" x14ac:dyDescent="0.35">
      <c r="A82" s="5">
        <v>123045108</v>
      </c>
      <c r="B82" s="1" t="s">
        <v>11502</v>
      </c>
      <c r="C82" s="1" t="s">
        <v>9023</v>
      </c>
      <c r="D82" s="1" t="s">
        <v>11503</v>
      </c>
    </row>
    <row r="83" spans="1:4" x14ac:dyDescent="0.35">
      <c r="A83" s="5">
        <v>123120870</v>
      </c>
      <c r="B83" s="1" t="s">
        <v>11504</v>
      </c>
      <c r="C83" s="1" t="s">
        <v>9024</v>
      </c>
      <c r="D83" s="1" t="s">
        <v>11505</v>
      </c>
    </row>
    <row r="84" spans="1:4" x14ac:dyDescent="0.35">
      <c r="A84" s="6">
        <v>123047303</v>
      </c>
      <c r="B84" s="1" t="s">
        <v>11506</v>
      </c>
      <c r="C84" s="1" t="s">
        <v>9025</v>
      </c>
      <c r="D84" s="1" t="s">
        <v>11507</v>
      </c>
    </row>
    <row r="85" spans="1:4" x14ac:dyDescent="0.35">
      <c r="A85" s="6">
        <v>123047408</v>
      </c>
      <c r="B85" s="1" t="s">
        <v>11508</v>
      </c>
      <c r="C85" s="1" t="s">
        <v>9026</v>
      </c>
      <c r="D85" s="1" t="s">
        <v>11509</v>
      </c>
    </row>
    <row r="86" spans="1:4" x14ac:dyDescent="0.35">
      <c r="A86" s="6">
        <v>123048452</v>
      </c>
      <c r="B86" s="1" t="s">
        <v>11510</v>
      </c>
      <c r="C86" s="1" t="s">
        <v>9027</v>
      </c>
      <c r="D86" s="1" t="s">
        <v>11511</v>
      </c>
    </row>
    <row r="87" spans="1:4" x14ac:dyDescent="0.35">
      <c r="A87" s="6">
        <v>123048633</v>
      </c>
      <c r="B87" s="1" t="s">
        <v>11512</v>
      </c>
      <c r="C87" s="1" t="s">
        <v>9028</v>
      </c>
      <c r="D87" s="1" t="s">
        <v>11513</v>
      </c>
    </row>
    <row r="88" spans="1:4" x14ac:dyDescent="0.35">
      <c r="A88" s="6">
        <v>123123836</v>
      </c>
      <c r="B88" s="1" t="s">
        <v>11514</v>
      </c>
      <c r="C88" s="1" t="s">
        <v>9029</v>
      </c>
      <c r="D88" s="1" t="s">
        <v>11515</v>
      </c>
    </row>
    <row r="89" spans="1:4" x14ac:dyDescent="0.35">
      <c r="A89" s="5">
        <v>123051845</v>
      </c>
      <c r="B89" s="1" t="s">
        <v>11516</v>
      </c>
      <c r="C89" s="1" t="s">
        <v>9030</v>
      </c>
      <c r="D89" s="1" t="s">
        <v>11409</v>
      </c>
    </row>
    <row r="90" spans="1:4" x14ac:dyDescent="0.35">
      <c r="A90" s="6">
        <v>123051871</v>
      </c>
      <c r="B90" s="1" t="s">
        <v>11517</v>
      </c>
      <c r="C90" s="1" t="s">
        <v>9031</v>
      </c>
      <c r="D90" s="1" t="s">
        <v>11518</v>
      </c>
    </row>
    <row r="91" spans="1:4" x14ac:dyDescent="0.35">
      <c r="A91" s="5">
        <v>123136071</v>
      </c>
      <c r="B91" s="1" t="s">
        <v>11519</v>
      </c>
      <c r="C91" s="1" t="s">
        <v>9032</v>
      </c>
      <c r="D91" s="1" t="s">
        <v>11520</v>
      </c>
    </row>
    <row r="92" spans="1:4" x14ac:dyDescent="0.35">
      <c r="A92" s="6">
        <v>123052989</v>
      </c>
      <c r="B92" s="1" t="s">
        <v>11521</v>
      </c>
      <c r="C92" s="1" t="s">
        <v>9033</v>
      </c>
      <c r="D92" s="1" t="s">
        <v>11522</v>
      </c>
    </row>
    <row r="93" spans="1:4" x14ac:dyDescent="0.35">
      <c r="A93" s="6">
        <v>123053462</v>
      </c>
      <c r="B93" s="1" t="e">
        <v>#N/A</v>
      </c>
      <c r="C93" s="1" t="e">
        <v>#N/A</v>
      </c>
      <c r="D93" s="1" t="e">
        <v>#N/A</v>
      </c>
    </row>
    <row r="94" spans="1:4" x14ac:dyDescent="0.35">
      <c r="A94" s="6">
        <v>123144668</v>
      </c>
      <c r="B94" s="1" t="s">
        <v>11523</v>
      </c>
      <c r="C94" s="1" t="s">
        <v>9034</v>
      </c>
      <c r="D94" s="1" t="s">
        <v>11524</v>
      </c>
    </row>
    <row r="95" spans="1:4" x14ac:dyDescent="0.35">
      <c r="A95" s="5">
        <v>123055228</v>
      </c>
      <c r="B95" s="1" t="s">
        <v>11525</v>
      </c>
      <c r="C95" s="1" t="s">
        <v>9035</v>
      </c>
      <c r="D95" s="1" t="s">
        <v>11526</v>
      </c>
    </row>
    <row r="96" spans="1:4" x14ac:dyDescent="0.35">
      <c r="A96" s="6">
        <v>123055375</v>
      </c>
      <c r="B96" s="1" t="s">
        <v>11527</v>
      </c>
      <c r="C96" s="1" t="s">
        <v>9036</v>
      </c>
      <c r="D96" s="1" t="s">
        <v>11528</v>
      </c>
    </row>
    <row r="97" spans="1:4" x14ac:dyDescent="0.35">
      <c r="A97" s="6">
        <v>123056975</v>
      </c>
      <c r="B97" s="1" t="s">
        <v>11529</v>
      </c>
      <c r="C97" s="1" t="s">
        <v>9037</v>
      </c>
      <c r="D97" s="1" t="s">
        <v>11530</v>
      </c>
    </row>
    <row r="98" spans="1:4" x14ac:dyDescent="0.35">
      <c r="A98" s="5">
        <v>123058129</v>
      </c>
      <c r="B98" s="1" t="s">
        <v>11531</v>
      </c>
      <c r="C98" s="1" t="s">
        <v>9038</v>
      </c>
      <c r="D98" s="1" t="e">
        <v>#N/A</v>
      </c>
    </row>
    <row r="99" spans="1:4" x14ac:dyDescent="0.35">
      <c r="A99" s="5">
        <v>123058273</v>
      </c>
      <c r="B99" s="1" t="s">
        <v>11532</v>
      </c>
      <c r="C99" s="1" t="s">
        <v>9039</v>
      </c>
      <c r="D99" s="1" t="s">
        <v>11533</v>
      </c>
    </row>
    <row r="100" spans="1:4" x14ac:dyDescent="0.35">
      <c r="A100" s="5">
        <v>123058354</v>
      </c>
      <c r="B100" s="1" t="s">
        <v>11534</v>
      </c>
      <c r="C100" s="1" t="s">
        <v>9040</v>
      </c>
      <c r="D100" s="1" t="s">
        <v>11535</v>
      </c>
    </row>
    <row r="101" spans="1:4" x14ac:dyDescent="0.35">
      <c r="A101" s="6">
        <v>123059094</v>
      </c>
      <c r="B101" s="1" t="s">
        <v>11536</v>
      </c>
      <c r="C101" s="1" t="s">
        <v>9041</v>
      </c>
      <c r="D101" s="1" t="s">
        <v>11537</v>
      </c>
    </row>
    <row r="102" spans="1:4" x14ac:dyDescent="0.35">
      <c r="A102" s="6">
        <v>123153483</v>
      </c>
      <c r="B102" s="1" t="s">
        <v>11538</v>
      </c>
      <c r="C102" s="1" t="s">
        <v>9042</v>
      </c>
      <c r="D102" s="1" t="s">
        <v>11539</v>
      </c>
    </row>
    <row r="103" spans="1:4" x14ac:dyDescent="0.35">
      <c r="A103" s="6">
        <v>123059798</v>
      </c>
      <c r="B103" s="1" t="s">
        <v>11540</v>
      </c>
      <c r="C103" s="1" t="s">
        <v>9043</v>
      </c>
      <c r="D103" s="1" t="s">
        <v>11541</v>
      </c>
    </row>
    <row r="104" spans="1:4" x14ac:dyDescent="0.35">
      <c r="A104" s="5">
        <v>123059977</v>
      </c>
      <c r="B104" s="1" t="s">
        <v>11542</v>
      </c>
      <c r="C104" s="1" t="s">
        <v>9044</v>
      </c>
      <c r="D104" s="1" t="s">
        <v>11543</v>
      </c>
    </row>
    <row r="105" spans="1:4" x14ac:dyDescent="0.35">
      <c r="A105" s="5">
        <v>123059986</v>
      </c>
      <c r="B105" s="1" t="s">
        <v>11544</v>
      </c>
      <c r="C105" s="1" t="s">
        <v>9045</v>
      </c>
      <c r="D105" s="1" t="s">
        <v>11545</v>
      </c>
    </row>
    <row r="106" spans="1:4" x14ac:dyDescent="0.35">
      <c r="A106" s="6">
        <v>123060101</v>
      </c>
      <c r="B106" s="1" t="s">
        <v>11546</v>
      </c>
      <c r="C106" s="1" t="s">
        <v>9046</v>
      </c>
      <c r="D106" s="1" t="s">
        <v>11547</v>
      </c>
    </row>
    <row r="107" spans="1:4" x14ac:dyDescent="0.35">
      <c r="A107" s="6">
        <v>123159798</v>
      </c>
      <c r="B107" s="1" t="s">
        <v>11548</v>
      </c>
      <c r="C107" s="1" t="s">
        <v>9047</v>
      </c>
      <c r="D107" s="1" t="s">
        <v>11549</v>
      </c>
    </row>
    <row r="108" spans="1:4" x14ac:dyDescent="0.35">
      <c r="A108" s="6">
        <v>123060502</v>
      </c>
      <c r="B108" s="1" t="s">
        <v>11550</v>
      </c>
      <c r="C108" s="1" t="s">
        <v>9048</v>
      </c>
      <c r="D108" s="1" t="s">
        <v>11465</v>
      </c>
    </row>
    <row r="109" spans="1:4" x14ac:dyDescent="0.35">
      <c r="A109" s="5">
        <v>543261</v>
      </c>
      <c r="B109" s="1" t="s">
        <v>11551</v>
      </c>
      <c r="C109" s="1" t="s">
        <v>9049</v>
      </c>
      <c r="D109" s="1" t="e">
        <v>#N/A</v>
      </c>
    </row>
    <row r="110" spans="1:4" x14ac:dyDescent="0.35">
      <c r="A110" s="6">
        <v>123163754</v>
      </c>
      <c r="B110" s="1" t="s">
        <v>11552</v>
      </c>
      <c r="C110" s="1" t="s">
        <v>9050</v>
      </c>
      <c r="D110" s="1" t="s">
        <v>11553</v>
      </c>
    </row>
    <row r="111" spans="1:4" x14ac:dyDescent="0.35">
      <c r="A111" s="6">
        <v>123061124</v>
      </c>
      <c r="B111" s="1" t="e">
        <v>#N/A</v>
      </c>
      <c r="C111" s="1" t="e">
        <v>#N/A</v>
      </c>
      <c r="D111" s="1" t="e">
        <v>#N/A</v>
      </c>
    </row>
    <row r="112" spans="1:4" x14ac:dyDescent="0.35">
      <c r="A112" s="6">
        <v>123063002</v>
      </c>
      <c r="B112" s="1" t="s">
        <v>11554</v>
      </c>
      <c r="C112" s="1" t="s">
        <v>9051</v>
      </c>
      <c r="D112" s="1" t="s">
        <v>11555</v>
      </c>
    </row>
    <row r="113" spans="1:4" x14ac:dyDescent="0.35">
      <c r="A113" s="6">
        <v>123063018</v>
      </c>
      <c r="B113" s="1" t="s">
        <v>11556</v>
      </c>
      <c r="C113" s="1" t="s">
        <v>9052</v>
      </c>
      <c r="D113" s="1" t="s">
        <v>11557</v>
      </c>
    </row>
    <row r="114" spans="1:4" x14ac:dyDescent="0.35">
      <c r="A114" s="6">
        <v>123063345</v>
      </c>
      <c r="B114" s="1" t="s">
        <v>11558</v>
      </c>
      <c r="C114" s="1" t="s">
        <v>9053</v>
      </c>
      <c r="D114" s="1" t="s">
        <v>11559</v>
      </c>
    </row>
    <row r="115" spans="1:4" x14ac:dyDescent="0.35">
      <c r="A115" s="6">
        <v>123177745</v>
      </c>
      <c r="B115" s="1" t="e">
        <v>#N/A</v>
      </c>
      <c r="C115" s="1" t="e">
        <v>#N/A</v>
      </c>
      <c r="D115" s="1" t="e">
        <v>#N/A</v>
      </c>
    </row>
    <row r="116" spans="1:4" x14ac:dyDescent="0.35">
      <c r="A116" s="5">
        <v>123179107</v>
      </c>
      <c r="B116" s="1" t="s">
        <v>11560</v>
      </c>
      <c r="C116" s="1" t="s">
        <v>9054</v>
      </c>
      <c r="D116" s="1" t="s">
        <v>11561</v>
      </c>
    </row>
    <row r="117" spans="1:4" x14ac:dyDescent="0.35">
      <c r="A117" s="5">
        <v>123064843</v>
      </c>
      <c r="B117" s="1" t="s">
        <v>11562</v>
      </c>
      <c r="C117" s="1" t="s">
        <v>9055</v>
      </c>
      <c r="D117" s="1" t="s">
        <v>11563</v>
      </c>
    </row>
    <row r="118" spans="1:4" x14ac:dyDescent="0.35">
      <c r="A118" s="6">
        <v>123065444</v>
      </c>
      <c r="B118" s="1" t="s">
        <v>11564</v>
      </c>
      <c r="C118" s="1" t="s">
        <v>9056</v>
      </c>
      <c r="D118" s="1" t="s">
        <v>11565</v>
      </c>
    </row>
    <row r="119" spans="1:4" x14ac:dyDescent="0.35">
      <c r="A119" s="5">
        <v>101669839</v>
      </c>
      <c r="B119" s="1" t="s">
        <v>11566</v>
      </c>
      <c r="C119" s="1" t="s">
        <v>9057</v>
      </c>
      <c r="D119" s="1" t="s">
        <v>11567</v>
      </c>
    </row>
    <row r="120" spans="1:4" x14ac:dyDescent="0.35">
      <c r="A120" s="5">
        <v>123066934</v>
      </c>
      <c r="B120" s="1" t="s">
        <v>11568</v>
      </c>
      <c r="C120" s="1" t="s">
        <v>9058</v>
      </c>
      <c r="D120" s="1" t="s">
        <v>11569</v>
      </c>
    </row>
    <row r="121" spans="1:4" x14ac:dyDescent="0.35">
      <c r="A121" s="6">
        <v>123180952</v>
      </c>
      <c r="B121" s="1" t="s">
        <v>11570</v>
      </c>
      <c r="C121" s="1" t="s">
        <v>9059</v>
      </c>
      <c r="D121" s="1" t="s">
        <v>11571</v>
      </c>
    </row>
    <row r="122" spans="1:4" x14ac:dyDescent="0.35">
      <c r="A122" s="5">
        <v>123069767</v>
      </c>
      <c r="B122" s="1" t="s">
        <v>11572</v>
      </c>
      <c r="C122" s="1" t="s">
        <v>9060</v>
      </c>
      <c r="D122" s="1" t="s">
        <v>11573</v>
      </c>
    </row>
    <row r="123" spans="1:4" x14ac:dyDescent="0.35">
      <c r="A123" s="5">
        <v>123069776</v>
      </c>
      <c r="B123" s="1" t="s">
        <v>11574</v>
      </c>
      <c r="C123" s="1" t="s">
        <v>9061</v>
      </c>
      <c r="D123" s="1" t="s">
        <v>11575</v>
      </c>
    </row>
    <row r="124" spans="1:4" x14ac:dyDescent="0.35">
      <c r="A124" s="6">
        <v>123070039</v>
      </c>
      <c r="B124" s="1" t="s">
        <v>11576</v>
      </c>
      <c r="C124" s="1" t="s">
        <v>9062</v>
      </c>
      <c r="D124" s="1" t="s">
        <v>11577</v>
      </c>
    </row>
    <row r="125" spans="1:4" x14ac:dyDescent="0.35">
      <c r="A125" s="5">
        <v>123070382</v>
      </c>
      <c r="B125" s="1" t="s">
        <v>11578</v>
      </c>
      <c r="C125" s="1" t="s">
        <v>9063</v>
      </c>
      <c r="D125" s="1" t="s">
        <v>11579</v>
      </c>
    </row>
    <row r="126" spans="1:4" x14ac:dyDescent="0.35">
      <c r="A126" s="6">
        <v>123084045</v>
      </c>
      <c r="B126" s="1" t="e">
        <v>#N/A</v>
      </c>
      <c r="C126" s="1" t="e">
        <v>#N/A</v>
      </c>
      <c r="D126" s="1" t="e">
        <v>#N/A</v>
      </c>
    </row>
    <row r="127" spans="1:4" x14ac:dyDescent="0.35">
      <c r="A127" s="5">
        <v>123104192</v>
      </c>
      <c r="B127" s="1" t="e">
        <v>#N/A</v>
      </c>
      <c r="C127" s="1" t="e">
        <v>#N/A</v>
      </c>
      <c r="D127" s="1" t="e">
        <v>#N/A</v>
      </c>
    </row>
    <row r="128" spans="1:4" x14ac:dyDescent="0.35">
      <c r="A128" s="6">
        <v>123084925</v>
      </c>
      <c r="B128" s="1" t="s">
        <v>11580</v>
      </c>
      <c r="C128" s="1" t="s">
        <v>9064</v>
      </c>
      <c r="D128" s="1" t="s">
        <v>11581</v>
      </c>
    </row>
    <row r="129" spans="1:4" x14ac:dyDescent="0.35">
      <c r="A129" s="6">
        <v>123107212</v>
      </c>
      <c r="B129" s="1" t="s">
        <v>11582</v>
      </c>
      <c r="C129" s="1" t="s">
        <v>9065</v>
      </c>
      <c r="D129" s="1" t="s">
        <v>11398</v>
      </c>
    </row>
    <row r="130" spans="1:4" x14ac:dyDescent="0.35">
      <c r="A130" s="6">
        <v>123107676</v>
      </c>
      <c r="B130" s="1" t="s">
        <v>11583</v>
      </c>
      <c r="C130" s="1" t="s">
        <v>9066</v>
      </c>
      <c r="D130" s="1" t="s">
        <v>11584</v>
      </c>
    </row>
    <row r="131" spans="1:4" x14ac:dyDescent="0.35">
      <c r="A131" s="6">
        <v>123087167</v>
      </c>
      <c r="B131" s="1" t="e">
        <v>#N/A</v>
      </c>
      <c r="C131" s="1" t="e">
        <v>#N/A</v>
      </c>
      <c r="D131" s="1" t="e">
        <v>#N/A</v>
      </c>
    </row>
    <row r="132" spans="1:4" x14ac:dyDescent="0.35">
      <c r="A132" s="5">
        <v>123109047</v>
      </c>
      <c r="B132" s="1" t="s">
        <v>11585</v>
      </c>
      <c r="C132" s="1" t="s">
        <v>9067</v>
      </c>
      <c r="D132" s="1" t="s">
        <v>11586</v>
      </c>
    </row>
    <row r="133" spans="1:4" x14ac:dyDescent="0.35">
      <c r="A133" s="5">
        <v>123110058</v>
      </c>
      <c r="B133" s="1" t="s">
        <v>11587</v>
      </c>
      <c r="C133" s="1" t="s">
        <v>9068</v>
      </c>
      <c r="D133" s="1" t="s">
        <v>11588</v>
      </c>
    </row>
    <row r="134" spans="1:4" x14ac:dyDescent="0.35">
      <c r="A134" s="6">
        <v>123110532</v>
      </c>
      <c r="B134" s="1" t="s">
        <v>11589</v>
      </c>
      <c r="C134" s="1" t="s">
        <v>9069</v>
      </c>
      <c r="D134" s="1" t="e">
        <v>#N/A</v>
      </c>
    </row>
    <row r="135" spans="1:4" x14ac:dyDescent="0.35">
      <c r="A135" s="6">
        <v>123110696</v>
      </c>
      <c r="B135" s="1" t="s">
        <v>11590</v>
      </c>
      <c r="C135" s="1" t="s">
        <v>9070</v>
      </c>
      <c r="D135" s="1" t="s">
        <v>11384</v>
      </c>
    </row>
    <row r="136" spans="1:4" x14ac:dyDescent="0.35">
      <c r="A136" s="5">
        <v>123110998</v>
      </c>
      <c r="B136" s="1" t="s">
        <v>11591</v>
      </c>
      <c r="C136" s="1" t="s">
        <v>9071</v>
      </c>
      <c r="D136" s="1" t="s">
        <v>11592</v>
      </c>
    </row>
    <row r="137" spans="1:4" x14ac:dyDescent="0.35">
      <c r="A137" s="5">
        <v>123111573</v>
      </c>
      <c r="B137" s="1" t="s">
        <v>11593</v>
      </c>
      <c r="C137" s="1" t="s">
        <v>9072</v>
      </c>
      <c r="D137" s="1" t="s">
        <v>11594</v>
      </c>
    </row>
    <row r="138" spans="1:4" x14ac:dyDescent="0.35">
      <c r="A138" s="5">
        <v>123112512</v>
      </c>
      <c r="B138" s="1" t="e">
        <v>#N/A</v>
      </c>
      <c r="C138" s="1" t="e">
        <v>#N/A</v>
      </c>
      <c r="D138" s="1" t="e">
        <v>#N/A</v>
      </c>
    </row>
    <row r="139" spans="1:4" x14ac:dyDescent="0.35">
      <c r="A139" s="5">
        <v>123112615</v>
      </c>
      <c r="B139" s="1" t="s">
        <v>11595</v>
      </c>
      <c r="C139" s="1" t="s">
        <v>9073</v>
      </c>
      <c r="D139" s="1" t="s">
        <v>11495</v>
      </c>
    </row>
    <row r="140" spans="1:4" x14ac:dyDescent="0.35">
      <c r="A140" s="5">
        <v>123088585</v>
      </c>
      <c r="B140" s="1" t="s">
        <v>11596</v>
      </c>
      <c r="C140" s="1" t="s">
        <v>9074</v>
      </c>
      <c r="D140" s="1" t="s">
        <v>11503</v>
      </c>
    </row>
    <row r="141" spans="1:4" x14ac:dyDescent="0.35">
      <c r="A141" s="5">
        <v>123114133</v>
      </c>
      <c r="B141" s="1" t="e">
        <v>#N/A</v>
      </c>
      <c r="C141" s="1" t="e">
        <v>#N/A</v>
      </c>
      <c r="D141" s="1" t="e">
        <v>#N/A</v>
      </c>
    </row>
    <row r="142" spans="1:4" x14ac:dyDescent="0.35">
      <c r="A142" s="6">
        <v>123114470</v>
      </c>
      <c r="B142" s="1" t="s">
        <v>11597</v>
      </c>
      <c r="C142" s="1" t="s">
        <v>9075</v>
      </c>
      <c r="D142" s="1" t="s">
        <v>11390</v>
      </c>
    </row>
    <row r="143" spans="1:4" x14ac:dyDescent="0.35">
      <c r="A143" s="6">
        <v>123077938</v>
      </c>
      <c r="B143" s="1" t="e">
        <v>#N/A</v>
      </c>
      <c r="C143" s="1" t="e">
        <v>#N/A</v>
      </c>
      <c r="D143" s="1" t="e">
        <v>#N/A</v>
      </c>
    </row>
    <row r="144" spans="1:4" x14ac:dyDescent="0.35">
      <c r="A144" s="6">
        <v>123120203</v>
      </c>
      <c r="B144" s="1" t="s">
        <v>11598</v>
      </c>
      <c r="C144" s="1" t="s">
        <v>9076</v>
      </c>
      <c r="D144" s="1" t="s">
        <v>11599</v>
      </c>
    </row>
    <row r="145" spans="1:4" x14ac:dyDescent="0.35">
      <c r="A145" s="6">
        <v>123122116</v>
      </c>
      <c r="B145" s="1" t="s">
        <v>11600</v>
      </c>
      <c r="C145" s="1" t="s">
        <v>9077</v>
      </c>
      <c r="D145" s="1" t="s">
        <v>11601</v>
      </c>
    </row>
    <row r="146" spans="1:4" x14ac:dyDescent="0.35">
      <c r="A146" s="6">
        <v>123122776</v>
      </c>
      <c r="B146" s="1" t="s">
        <v>11602</v>
      </c>
      <c r="C146" s="1" t="s">
        <v>9078</v>
      </c>
      <c r="D146" s="1" t="s">
        <v>11509</v>
      </c>
    </row>
    <row r="147" spans="1:4" x14ac:dyDescent="0.35">
      <c r="A147" s="6">
        <v>123122963</v>
      </c>
      <c r="B147" s="1" t="s">
        <v>11603</v>
      </c>
      <c r="C147" s="1" t="s">
        <v>9079</v>
      </c>
      <c r="D147" s="1" t="s">
        <v>11507</v>
      </c>
    </row>
    <row r="148" spans="1:4" x14ac:dyDescent="0.35">
      <c r="A148" s="6">
        <v>123122972</v>
      </c>
      <c r="B148" s="1" t="s">
        <v>11604</v>
      </c>
      <c r="C148" s="1" t="s">
        <v>9080</v>
      </c>
      <c r="D148" s="1" t="s">
        <v>11605</v>
      </c>
    </row>
    <row r="149" spans="1:4" x14ac:dyDescent="0.35">
      <c r="A149" s="6">
        <v>123123305</v>
      </c>
      <c r="B149" s="1" t="s">
        <v>11606</v>
      </c>
      <c r="C149" s="1" t="s">
        <v>9081</v>
      </c>
      <c r="D149" s="1" t="s">
        <v>11398</v>
      </c>
    </row>
    <row r="150" spans="1:4" x14ac:dyDescent="0.35">
      <c r="A150" s="5">
        <v>123123374</v>
      </c>
      <c r="B150" s="1" t="s">
        <v>11607</v>
      </c>
      <c r="C150" s="1" t="s">
        <v>9082</v>
      </c>
      <c r="D150" s="1" t="s">
        <v>11608</v>
      </c>
    </row>
    <row r="151" spans="1:4" x14ac:dyDescent="0.35">
      <c r="A151" s="5">
        <v>123123479</v>
      </c>
      <c r="B151" s="1" t="s">
        <v>11609</v>
      </c>
      <c r="C151" s="1" t="s">
        <v>9083</v>
      </c>
      <c r="D151" s="1" t="s">
        <v>11610</v>
      </c>
    </row>
    <row r="152" spans="1:4" x14ac:dyDescent="0.35">
      <c r="A152" s="6">
        <v>123091524</v>
      </c>
      <c r="B152" s="1" t="s">
        <v>11611</v>
      </c>
      <c r="C152" s="1" t="s">
        <v>9084</v>
      </c>
      <c r="D152" s="1" t="s">
        <v>11403</v>
      </c>
    </row>
    <row r="153" spans="1:4" x14ac:dyDescent="0.35">
      <c r="A153" s="6">
        <v>123091758</v>
      </c>
      <c r="B153" s="1" t="s">
        <v>11612</v>
      </c>
      <c r="C153" s="1" t="s">
        <v>9085</v>
      </c>
      <c r="D153" s="1" t="s">
        <v>11613</v>
      </c>
    </row>
    <row r="154" spans="1:4" x14ac:dyDescent="0.35">
      <c r="A154" s="5">
        <v>123127806</v>
      </c>
      <c r="B154" s="1" t="e">
        <v>#N/A</v>
      </c>
      <c r="C154" s="1" t="e">
        <v>#N/A</v>
      </c>
      <c r="D154" s="1" t="e">
        <v>#N/A</v>
      </c>
    </row>
    <row r="155" spans="1:4" x14ac:dyDescent="0.35">
      <c r="A155" s="5">
        <v>123127870</v>
      </c>
      <c r="B155" s="1" t="e">
        <v>#N/A</v>
      </c>
      <c r="C155" s="1" t="e">
        <v>#N/A</v>
      </c>
      <c r="D155" s="1" t="e">
        <v>#N/A</v>
      </c>
    </row>
    <row r="156" spans="1:4" x14ac:dyDescent="0.35">
      <c r="A156" s="6">
        <v>123128547</v>
      </c>
      <c r="B156" s="1" t="s">
        <v>11614</v>
      </c>
      <c r="C156" s="1" t="s">
        <v>9086</v>
      </c>
      <c r="D156" s="1" t="s">
        <v>11413</v>
      </c>
    </row>
    <row r="157" spans="1:4" x14ac:dyDescent="0.35">
      <c r="A157" s="6">
        <v>123128551</v>
      </c>
      <c r="B157" s="1" t="s">
        <v>11615</v>
      </c>
      <c r="C157" s="1" t="s">
        <v>9087</v>
      </c>
      <c r="D157" s="1" t="s">
        <v>11616</v>
      </c>
    </row>
    <row r="158" spans="1:4" x14ac:dyDescent="0.35">
      <c r="A158" s="6">
        <v>123128841</v>
      </c>
      <c r="B158" s="1" t="s">
        <v>11617</v>
      </c>
      <c r="C158" s="1" t="s">
        <v>9088</v>
      </c>
      <c r="D158" s="1" t="s">
        <v>11618</v>
      </c>
    </row>
    <row r="159" spans="1:4" x14ac:dyDescent="0.35">
      <c r="A159" s="6">
        <v>123130341</v>
      </c>
      <c r="B159" s="1" t="s">
        <v>11619</v>
      </c>
      <c r="C159" s="1" t="s">
        <v>9089</v>
      </c>
      <c r="D159" s="1" t="s">
        <v>11421</v>
      </c>
    </row>
    <row r="160" spans="1:4" x14ac:dyDescent="0.35">
      <c r="A160" s="5">
        <v>123132265</v>
      </c>
      <c r="B160" s="1" t="s">
        <v>11620</v>
      </c>
      <c r="C160" s="1" t="s">
        <v>9090</v>
      </c>
      <c r="D160" s="1" t="s">
        <v>11621</v>
      </c>
    </row>
    <row r="161" spans="1:4" x14ac:dyDescent="0.35">
      <c r="A161" s="5">
        <v>123134042</v>
      </c>
      <c r="B161" s="1" t="s">
        <v>11622</v>
      </c>
      <c r="C161" s="1" t="s">
        <v>9091</v>
      </c>
      <c r="D161" s="1" t="s">
        <v>11423</v>
      </c>
    </row>
    <row r="162" spans="1:4" x14ac:dyDescent="0.35">
      <c r="A162" s="5">
        <v>123134063</v>
      </c>
      <c r="B162" s="1" t="s">
        <v>11623</v>
      </c>
      <c r="C162" s="1" t="s">
        <v>9092</v>
      </c>
      <c r="D162" s="1" t="s">
        <v>11624</v>
      </c>
    </row>
    <row r="163" spans="1:4" x14ac:dyDescent="0.35">
      <c r="A163" s="5">
        <v>543201</v>
      </c>
      <c r="B163" s="1" t="s">
        <v>11625</v>
      </c>
      <c r="C163" s="1" t="s">
        <v>9093</v>
      </c>
      <c r="D163" s="1" t="s">
        <v>11423</v>
      </c>
    </row>
    <row r="164" spans="1:4" x14ac:dyDescent="0.35">
      <c r="A164" s="5">
        <v>123079155</v>
      </c>
      <c r="B164" s="1" t="s">
        <v>11626</v>
      </c>
      <c r="C164" s="1" t="s">
        <v>9094</v>
      </c>
      <c r="D164" s="1" t="s">
        <v>11627</v>
      </c>
    </row>
    <row r="165" spans="1:4" x14ac:dyDescent="0.35">
      <c r="A165" s="5">
        <v>123134657</v>
      </c>
      <c r="B165" s="1" t="s">
        <v>11628</v>
      </c>
      <c r="C165" s="1" t="s">
        <v>9095</v>
      </c>
      <c r="D165" s="1" t="s">
        <v>11627</v>
      </c>
    </row>
    <row r="166" spans="1:4" x14ac:dyDescent="0.35">
      <c r="A166" s="5">
        <v>123135956</v>
      </c>
      <c r="B166" s="1" t="s">
        <v>11629</v>
      </c>
      <c r="C166" s="1" t="s">
        <v>9096</v>
      </c>
      <c r="D166" s="1" t="s">
        <v>11630</v>
      </c>
    </row>
    <row r="167" spans="1:4" x14ac:dyDescent="0.35">
      <c r="A167" s="5">
        <v>123136696</v>
      </c>
      <c r="B167" s="1" t="e">
        <v>#N/A</v>
      </c>
      <c r="C167" s="1" t="e">
        <v>#N/A</v>
      </c>
      <c r="D167" s="1" t="e">
        <v>#N/A</v>
      </c>
    </row>
    <row r="168" spans="1:4" x14ac:dyDescent="0.35">
      <c r="A168" s="5">
        <v>123136703</v>
      </c>
      <c r="B168" s="1" t="e">
        <v>#N/A</v>
      </c>
      <c r="C168" s="1" t="e">
        <v>#N/A</v>
      </c>
      <c r="D168" s="1" t="e">
        <v>#N/A</v>
      </c>
    </row>
    <row r="169" spans="1:4" x14ac:dyDescent="0.35">
      <c r="A169" s="5">
        <v>123136928</v>
      </c>
      <c r="B169" s="1" t="s">
        <v>11631</v>
      </c>
      <c r="C169" s="1" t="s">
        <v>9097</v>
      </c>
      <c r="D169" s="1" t="s">
        <v>11436</v>
      </c>
    </row>
    <row r="170" spans="1:4" x14ac:dyDescent="0.35">
      <c r="A170" s="6">
        <v>123136945</v>
      </c>
      <c r="B170" s="1" t="s">
        <v>11632</v>
      </c>
      <c r="C170" s="1" t="s">
        <v>9098</v>
      </c>
      <c r="D170" s="1" t="s">
        <v>11438</v>
      </c>
    </row>
    <row r="171" spans="1:4" x14ac:dyDescent="0.35">
      <c r="A171" s="6">
        <v>123094178</v>
      </c>
      <c r="B171" s="1" t="s">
        <v>11633</v>
      </c>
      <c r="C171" s="1" t="s">
        <v>9099</v>
      </c>
      <c r="D171" s="1" t="e">
        <v>#N/A</v>
      </c>
    </row>
    <row r="172" spans="1:4" x14ac:dyDescent="0.35">
      <c r="A172" s="6">
        <v>123137132</v>
      </c>
      <c r="B172" s="1" t="s">
        <v>11634</v>
      </c>
      <c r="C172" s="1" t="s">
        <v>9100</v>
      </c>
      <c r="D172" s="1" t="s">
        <v>11635</v>
      </c>
    </row>
    <row r="173" spans="1:4" x14ac:dyDescent="0.35">
      <c r="A173" s="6">
        <v>123094804</v>
      </c>
      <c r="B173" s="1" t="s">
        <v>11636</v>
      </c>
      <c r="C173" s="1" t="s">
        <v>9101</v>
      </c>
      <c r="D173" s="1" t="e">
        <v>#N/A</v>
      </c>
    </row>
    <row r="174" spans="1:4" x14ac:dyDescent="0.35">
      <c r="A174" s="6">
        <v>123139106</v>
      </c>
      <c r="B174" s="1" t="s">
        <v>11637</v>
      </c>
      <c r="C174" s="1" t="s">
        <v>9102</v>
      </c>
      <c r="D174" s="1" t="s">
        <v>11444</v>
      </c>
    </row>
    <row r="175" spans="1:4" x14ac:dyDescent="0.35">
      <c r="A175" s="6">
        <v>123139866</v>
      </c>
      <c r="B175" s="1" t="s">
        <v>11638</v>
      </c>
      <c r="C175" s="1" t="s">
        <v>9103</v>
      </c>
      <c r="D175" s="1" t="s">
        <v>11448</v>
      </c>
    </row>
    <row r="176" spans="1:4" x14ac:dyDescent="0.35">
      <c r="A176" s="6">
        <v>123140015</v>
      </c>
      <c r="B176" s="1" t="s">
        <v>11639</v>
      </c>
      <c r="C176" s="1" t="s">
        <v>9104</v>
      </c>
      <c r="D176" s="1" t="s">
        <v>11640</v>
      </c>
    </row>
    <row r="177" spans="1:4" x14ac:dyDescent="0.35">
      <c r="A177" s="5">
        <v>123096492</v>
      </c>
      <c r="B177" s="1" t="e">
        <v>#N/A</v>
      </c>
      <c r="C177" s="1" t="e">
        <v>#N/A</v>
      </c>
      <c r="D177" s="1" t="e">
        <v>#N/A</v>
      </c>
    </row>
    <row r="178" spans="1:4" x14ac:dyDescent="0.35">
      <c r="A178" s="5">
        <v>123141482</v>
      </c>
      <c r="B178" s="1" t="s">
        <v>11641</v>
      </c>
      <c r="C178" s="1" t="s">
        <v>9105</v>
      </c>
      <c r="D178" s="1" t="s">
        <v>11642</v>
      </c>
    </row>
    <row r="179" spans="1:4" x14ac:dyDescent="0.35">
      <c r="A179" s="5">
        <v>123142515</v>
      </c>
      <c r="B179" s="1" t="e">
        <v>#N/A</v>
      </c>
      <c r="C179" s="1" t="e">
        <v>#N/A</v>
      </c>
      <c r="D179" s="1" t="e">
        <v>#N/A</v>
      </c>
    </row>
    <row r="180" spans="1:4" x14ac:dyDescent="0.35">
      <c r="A180" s="5">
        <v>123142706</v>
      </c>
      <c r="B180" s="1" t="s">
        <v>11643</v>
      </c>
      <c r="C180" s="1" t="s">
        <v>9106</v>
      </c>
      <c r="D180" s="1" t="s">
        <v>11644</v>
      </c>
    </row>
    <row r="181" spans="1:4" x14ac:dyDescent="0.35">
      <c r="A181" s="6">
        <v>123143417</v>
      </c>
      <c r="B181" s="1" t="s">
        <v>11645</v>
      </c>
      <c r="C181" s="1" t="s">
        <v>9107</v>
      </c>
      <c r="D181" s="1" t="s">
        <v>11646</v>
      </c>
    </row>
    <row r="182" spans="1:4" x14ac:dyDescent="0.35">
      <c r="A182" s="6">
        <v>123143430</v>
      </c>
      <c r="B182" s="1" t="s">
        <v>11647</v>
      </c>
      <c r="C182" s="1" t="s">
        <v>9108</v>
      </c>
      <c r="D182" s="1" t="s">
        <v>11646</v>
      </c>
    </row>
    <row r="183" spans="1:4" x14ac:dyDescent="0.35">
      <c r="A183" s="6">
        <v>123143620</v>
      </c>
      <c r="B183" s="1" t="s">
        <v>11648</v>
      </c>
      <c r="C183" s="1" t="s">
        <v>9109</v>
      </c>
      <c r="D183" s="1" t="s">
        <v>11455</v>
      </c>
    </row>
    <row r="184" spans="1:4" x14ac:dyDescent="0.35">
      <c r="A184" s="5">
        <v>123143655</v>
      </c>
      <c r="B184" s="1" t="s">
        <v>11649</v>
      </c>
      <c r="C184" s="1" t="s">
        <v>9110</v>
      </c>
      <c r="D184" s="1" t="s">
        <v>11650</v>
      </c>
    </row>
    <row r="185" spans="1:4" x14ac:dyDescent="0.35">
      <c r="A185" s="6">
        <v>123144427</v>
      </c>
      <c r="B185" s="1" t="s">
        <v>11651</v>
      </c>
      <c r="C185" s="1" t="s">
        <v>9111</v>
      </c>
      <c r="D185" s="1" t="s">
        <v>11652</v>
      </c>
    </row>
    <row r="186" spans="1:4" x14ac:dyDescent="0.35">
      <c r="A186" s="5">
        <v>123145415</v>
      </c>
      <c r="B186" s="1" t="e">
        <v>#N/A</v>
      </c>
      <c r="C186" s="1" t="e">
        <v>#N/A</v>
      </c>
      <c r="D186" s="1" t="e">
        <v>#N/A</v>
      </c>
    </row>
    <row r="187" spans="1:4" x14ac:dyDescent="0.35">
      <c r="A187" s="5">
        <v>123145487</v>
      </c>
      <c r="B187" s="1" t="s">
        <v>11653</v>
      </c>
      <c r="C187" s="1" t="s">
        <v>9112</v>
      </c>
      <c r="D187" s="1" t="s">
        <v>11654</v>
      </c>
    </row>
    <row r="188" spans="1:4" x14ac:dyDescent="0.35">
      <c r="A188" s="6">
        <v>123145609</v>
      </c>
      <c r="B188" s="1" t="s">
        <v>11655</v>
      </c>
      <c r="C188" s="1" t="s">
        <v>9113</v>
      </c>
      <c r="D188" s="1" t="s">
        <v>11463</v>
      </c>
    </row>
    <row r="189" spans="1:4" x14ac:dyDescent="0.35">
      <c r="A189" s="6">
        <v>123146452</v>
      </c>
      <c r="B189" s="1" t="s">
        <v>11656</v>
      </c>
      <c r="C189" s="1" t="s">
        <v>9114</v>
      </c>
      <c r="D189" s="1" t="s">
        <v>11465</v>
      </c>
    </row>
    <row r="190" spans="1:4" x14ac:dyDescent="0.35">
      <c r="A190" s="5">
        <v>123146947</v>
      </c>
      <c r="B190" s="1" t="s">
        <v>11657</v>
      </c>
      <c r="C190" s="1" t="s">
        <v>9115</v>
      </c>
      <c r="D190" s="1" t="s">
        <v>11658</v>
      </c>
    </row>
    <row r="191" spans="1:4" x14ac:dyDescent="0.35">
      <c r="A191" s="5">
        <v>123147309</v>
      </c>
      <c r="B191" s="1" t="s">
        <v>11659</v>
      </c>
      <c r="C191" s="1" t="s">
        <v>9116</v>
      </c>
      <c r="D191" s="1" t="s">
        <v>11467</v>
      </c>
    </row>
    <row r="192" spans="1:4" x14ac:dyDescent="0.35">
      <c r="A192" s="5">
        <v>123147319</v>
      </c>
      <c r="B192" s="1" t="s">
        <v>11660</v>
      </c>
      <c r="C192" s="1" t="s">
        <v>9117</v>
      </c>
      <c r="D192" s="1" t="s">
        <v>11661</v>
      </c>
    </row>
    <row r="193" spans="1:4" x14ac:dyDescent="0.35">
      <c r="A193" s="6">
        <v>123148365</v>
      </c>
      <c r="B193" s="1" t="s">
        <v>11662</v>
      </c>
      <c r="C193" s="1" t="s">
        <v>9118</v>
      </c>
      <c r="D193" s="1" t="s">
        <v>11663</v>
      </c>
    </row>
    <row r="194" spans="1:4" x14ac:dyDescent="0.35">
      <c r="A194" s="6">
        <v>123148409</v>
      </c>
      <c r="B194" s="1" t="e">
        <v>#N/A</v>
      </c>
      <c r="C194" s="1" t="e">
        <v>#N/A</v>
      </c>
      <c r="D194" s="1" t="e">
        <v>#N/A</v>
      </c>
    </row>
    <row r="195" spans="1:4" x14ac:dyDescent="0.35">
      <c r="A195" s="6">
        <v>123100437</v>
      </c>
      <c r="B195" s="1" t="e">
        <v>#N/A</v>
      </c>
      <c r="C195" s="1" t="e">
        <v>#N/A</v>
      </c>
      <c r="D195" s="1" t="e">
        <v>#N/A</v>
      </c>
    </row>
    <row r="196" spans="1:4" x14ac:dyDescent="0.35">
      <c r="A196" s="5">
        <v>123148910</v>
      </c>
      <c r="B196" s="1" t="s">
        <v>11664</v>
      </c>
      <c r="C196" s="1" t="s">
        <v>9119</v>
      </c>
      <c r="D196" s="1" t="s">
        <v>11665</v>
      </c>
    </row>
    <row r="197" spans="1:4" x14ac:dyDescent="0.35">
      <c r="A197" s="5">
        <v>123149158</v>
      </c>
      <c r="B197" s="1" t="s">
        <v>11666</v>
      </c>
      <c r="C197" s="1" t="s">
        <v>9120</v>
      </c>
      <c r="D197" s="1" t="s">
        <v>11667</v>
      </c>
    </row>
    <row r="198" spans="1:4" x14ac:dyDescent="0.35">
      <c r="A198" s="5">
        <v>123149263</v>
      </c>
      <c r="B198" s="1" t="s">
        <v>11668</v>
      </c>
      <c r="C198" s="1" t="s">
        <v>9121</v>
      </c>
      <c r="D198" s="1" t="s">
        <v>11475</v>
      </c>
    </row>
    <row r="199" spans="1:4" x14ac:dyDescent="0.35">
      <c r="A199" s="5">
        <v>123149335</v>
      </c>
      <c r="B199" s="1" t="s">
        <v>11669</v>
      </c>
      <c r="C199" s="1" t="s">
        <v>9122</v>
      </c>
      <c r="D199" s="1" t="s">
        <v>11670</v>
      </c>
    </row>
    <row r="200" spans="1:4" x14ac:dyDescent="0.35">
      <c r="A200" s="6">
        <v>123104352</v>
      </c>
      <c r="B200" s="1" t="s">
        <v>11671</v>
      </c>
      <c r="C200" s="1" t="s">
        <v>9123</v>
      </c>
      <c r="D200" s="1" t="s">
        <v>11375</v>
      </c>
    </row>
    <row r="201" spans="1:4" x14ac:dyDescent="0.35">
      <c r="A201" s="6">
        <v>123105870</v>
      </c>
      <c r="B201" s="1" t="s">
        <v>11672</v>
      </c>
      <c r="C201" s="1" t="s">
        <v>9124</v>
      </c>
      <c r="D201" s="1" t="s">
        <v>11673</v>
      </c>
    </row>
    <row r="202" spans="1:4" x14ac:dyDescent="0.35">
      <c r="A202" s="5">
        <v>123106043</v>
      </c>
      <c r="B202" s="1" t="s">
        <v>11674</v>
      </c>
      <c r="C202" s="1" t="s">
        <v>9125</v>
      </c>
      <c r="D202" s="1" t="s">
        <v>11675</v>
      </c>
    </row>
    <row r="203" spans="1:4" x14ac:dyDescent="0.35">
      <c r="A203" s="5">
        <v>123086611</v>
      </c>
      <c r="B203" s="1" t="s">
        <v>11676</v>
      </c>
      <c r="C203" s="1" t="s">
        <v>9126</v>
      </c>
      <c r="D203" s="1" t="e">
        <v>#N/A</v>
      </c>
    </row>
    <row r="204" spans="1:4" x14ac:dyDescent="0.35">
      <c r="A204" s="6">
        <v>123107086</v>
      </c>
      <c r="B204" s="1" t="s">
        <v>11677</v>
      </c>
      <c r="C204" s="1" t="s">
        <v>9127</v>
      </c>
      <c r="D204" s="1" t="s">
        <v>11678</v>
      </c>
    </row>
    <row r="205" spans="1:4" x14ac:dyDescent="0.35">
      <c r="A205" s="5">
        <v>100049024</v>
      </c>
      <c r="B205" s="1" t="s">
        <v>11679</v>
      </c>
      <c r="C205" s="1" t="s">
        <v>9128</v>
      </c>
      <c r="D205" s="1" t="s">
        <v>11680</v>
      </c>
    </row>
    <row r="206" spans="1:4" x14ac:dyDescent="0.35">
      <c r="A206" s="6">
        <v>543445</v>
      </c>
      <c r="B206" s="1" t="s">
        <v>11681</v>
      </c>
      <c r="C206" s="1" t="s">
        <v>9129</v>
      </c>
      <c r="D206" s="1" t="s">
        <v>11384</v>
      </c>
    </row>
    <row r="207" spans="1:4" x14ac:dyDescent="0.35">
      <c r="A207" s="6">
        <v>123110807</v>
      </c>
      <c r="B207" s="1" t="s">
        <v>11682</v>
      </c>
      <c r="C207" s="1" t="s">
        <v>9130</v>
      </c>
      <c r="D207" s="1" t="s">
        <v>11683</v>
      </c>
    </row>
    <row r="208" spans="1:4" x14ac:dyDescent="0.35">
      <c r="A208" s="6">
        <v>123087736</v>
      </c>
      <c r="B208" s="1" t="s">
        <v>11684</v>
      </c>
      <c r="C208" s="1" t="s">
        <v>9131</v>
      </c>
      <c r="D208" s="1" t="s">
        <v>11685</v>
      </c>
    </row>
    <row r="209" spans="1:4" x14ac:dyDescent="0.35">
      <c r="A209" s="5">
        <v>123110974</v>
      </c>
      <c r="B209" s="1" t="s">
        <v>11686</v>
      </c>
      <c r="C209" s="1" t="s">
        <v>9132</v>
      </c>
      <c r="D209" s="1" t="s">
        <v>11687</v>
      </c>
    </row>
    <row r="210" spans="1:4" x14ac:dyDescent="0.35">
      <c r="A210" s="5">
        <v>123111955</v>
      </c>
      <c r="B210" s="1" t="e">
        <v>#N/A</v>
      </c>
      <c r="C210" s="1" t="e">
        <v>#N/A</v>
      </c>
      <c r="D210" s="1" t="e">
        <v>#N/A</v>
      </c>
    </row>
    <row r="211" spans="1:4" x14ac:dyDescent="0.35">
      <c r="A211" s="5">
        <v>542822</v>
      </c>
      <c r="B211" s="1" t="e">
        <v>#N/A</v>
      </c>
      <c r="C211" s="1" t="e">
        <v>#N/A</v>
      </c>
      <c r="D211" s="1" t="e">
        <v>#N/A</v>
      </c>
    </row>
    <row r="212" spans="1:4" x14ac:dyDescent="0.35">
      <c r="A212" s="6">
        <v>123088860</v>
      </c>
      <c r="B212" s="1" t="s">
        <v>11688</v>
      </c>
      <c r="C212" s="1" t="s">
        <v>9133</v>
      </c>
      <c r="D212" s="1" t="s">
        <v>11689</v>
      </c>
    </row>
    <row r="213" spans="1:4" x14ac:dyDescent="0.35">
      <c r="A213" s="5">
        <v>123113944</v>
      </c>
      <c r="B213" s="1" t="s">
        <v>11690</v>
      </c>
      <c r="C213" s="1" t="s">
        <v>9134</v>
      </c>
      <c r="D213" s="1" t="s">
        <v>11691</v>
      </c>
    </row>
    <row r="214" spans="1:4" x14ac:dyDescent="0.35">
      <c r="A214" s="5">
        <v>123115324</v>
      </c>
      <c r="B214" s="1" t="s">
        <v>11692</v>
      </c>
      <c r="C214" s="1" t="s">
        <v>9135</v>
      </c>
      <c r="D214" s="1" t="s">
        <v>11693</v>
      </c>
    </row>
    <row r="215" spans="1:4" x14ac:dyDescent="0.35">
      <c r="A215" s="5">
        <v>123090233</v>
      </c>
      <c r="B215" s="1" t="e">
        <v>#N/A</v>
      </c>
      <c r="C215" s="1" t="e">
        <v>#N/A</v>
      </c>
      <c r="D215" s="1" t="e">
        <v>#N/A</v>
      </c>
    </row>
    <row r="216" spans="1:4" x14ac:dyDescent="0.35">
      <c r="A216" s="5">
        <v>123119926</v>
      </c>
      <c r="B216" s="1" t="s">
        <v>11694</v>
      </c>
      <c r="C216" s="1" t="s">
        <v>9136</v>
      </c>
      <c r="D216" s="1" t="e">
        <v>#N/A</v>
      </c>
    </row>
    <row r="217" spans="1:4" x14ac:dyDescent="0.35">
      <c r="A217" s="5">
        <v>123121758</v>
      </c>
      <c r="B217" s="1" t="s">
        <v>11695</v>
      </c>
      <c r="C217" s="1" t="s">
        <v>9137</v>
      </c>
      <c r="D217" s="1" t="s">
        <v>11696</v>
      </c>
    </row>
    <row r="218" spans="1:4" x14ac:dyDescent="0.35">
      <c r="A218" s="5">
        <v>123122390</v>
      </c>
      <c r="B218" s="1" t="s">
        <v>11697</v>
      </c>
      <c r="C218" s="1" t="s">
        <v>9138</v>
      </c>
      <c r="D218" s="1" t="s">
        <v>11698</v>
      </c>
    </row>
    <row r="219" spans="1:4" x14ac:dyDescent="0.35">
      <c r="A219" s="5">
        <v>123122406</v>
      </c>
      <c r="B219" s="1" t="s">
        <v>11699</v>
      </c>
      <c r="C219" s="1" t="s">
        <v>9139</v>
      </c>
      <c r="D219" s="1" t="s">
        <v>11700</v>
      </c>
    </row>
    <row r="220" spans="1:4" x14ac:dyDescent="0.35">
      <c r="A220" s="6">
        <v>123078461</v>
      </c>
      <c r="B220" s="1" t="e">
        <v>#N/A</v>
      </c>
      <c r="C220" s="1" t="e">
        <v>#N/A</v>
      </c>
      <c r="D220" s="1" t="e">
        <v>#N/A</v>
      </c>
    </row>
    <row r="221" spans="1:4" x14ac:dyDescent="0.35">
      <c r="A221" s="6">
        <v>123123837</v>
      </c>
      <c r="B221" s="1" t="s">
        <v>11701</v>
      </c>
      <c r="C221" s="1" t="s">
        <v>9140</v>
      </c>
      <c r="D221" s="1" t="s">
        <v>11702</v>
      </c>
    </row>
    <row r="222" spans="1:4" x14ac:dyDescent="0.35">
      <c r="A222" s="6">
        <v>123124800</v>
      </c>
      <c r="B222" s="1" t="s">
        <v>11703</v>
      </c>
      <c r="C222" s="1" t="s">
        <v>9141</v>
      </c>
      <c r="D222" s="1" t="e">
        <v>#N/A</v>
      </c>
    </row>
    <row r="223" spans="1:4" x14ac:dyDescent="0.35">
      <c r="A223" s="6">
        <v>123124832</v>
      </c>
      <c r="B223" s="1" t="e">
        <v>#N/A</v>
      </c>
      <c r="C223" s="1" t="e">
        <v>#N/A</v>
      </c>
      <c r="D223" s="1" t="e">
        <v>#N/A</v>
      </c>
    </row>
    <row r="224" spans="1:4" x14ac:dyDescent="0.35">
      <c r="A224" s="6">
        <v>123124972</v>
      </c>
      <c r="B224" s="1" t="s">
        <v>11704</v>
      </c>
      <c r="C224" s="1" t="s">
        <v>9142</v>
      </c>
      <c r="D224" s="1" t="s">
        <v>11705</v>
      </c>
    </row>
    <row r="225" spans="1:4" x14ac:dyDescent="0.35">
      <c r="A225" s="5">
        <v>123126286</v>
      </c>
      <c r="B225" s="1" t="s">
        <v>11706</v>
      </c>
      <c r="C225" s="1" t="s">
        <v>9143</v>
      </c>
      <c r="D225" s="1" t="s">
        <v>11707</v>
      </c>
    </row>
    <row r="226" spans="1:4" x14ac:dyDescent="0.35">
      <c r="A226" s="6">
        <v>123127718</v>
      </c>
      <c r="B226" s="1" t="e">
        <v>#N/A</v>
      </c>
      <c r="C226" s="1" t="e">
        <v>#N/A</v>
      </c>
      <c r="D226" s="1" t="e">
        <v>#N/A</v>
      </c>
    </row>
    <row r="227" spans="1:4" x14ac:dyDescent="0.35">
      <c r="A227" s="6">
        <v>123091883</v>
      </c>
      <c r="B227" s="1" t="s">
        <v>11708</v>
      </c>
      <c r="C227" s="1" t="s">
        <v>9144</v>
      </c>
      <c r="D227" s="1" t="s">
        <v>11709</v>
      </c>
    </row>
    <row r="228" spans="1:4" x14ac:dyDescent="0.35">
      <c r="A228" s="5">
        <v>123127827</v>
      </c>
      <c r="B228" s="1" t="s">
        <v>11710</v>
      </c>
      <c r="C228" s="1" t="s">
        <v>9145</v>
      </c>
      <c r="D228" s="1" t="s">
        <v>11409</v>
      </c>
    </row>
    <row r="229" spans="1:4" x14ac:dyDescent="0.35">
      <c r="A229" s="5">
        <v>123128386</v>
      </c>
      <c r="B229" s="1" t="s">
        <v>11711</v>
      </c>
      <c r="C229" s="1" t="s">
        <v>9146</v>
      </c>
      <c r="D229" s="1" t="s">
        <v>11520</v>
      </c>
    </row>
    <row r="230" spans="1:4" x14ac:dyDescent="0.35">
      <c r="A230" s="6">
        <v>123129468</v>
      </c>
      <c r="B230" s="1" t="s">
        <v>11712</v>
      </c>
      <c r="C230" s="1" t="s">
        <v>9147</v>
      </c>
      <c r="D230" s="1" t="s">
        <v>11522</v>
      </c>
    </row>
    <row r="231" spans="1:4" x14ac:dyDescent="0.35">
      <c r="A231" s="6">
        <v>123132060</v>
      </c>
      <c r="B231" s="1" t="s">
        <v>11713</v>
      </c>
      <c r="C231" s="1" t="s">
        <v>9148</v>
      </c>
      <c r="D231" s="1" t="e">
        <v>#N/A</v>
      </c>
    </row>
    <row r="232" spans="1:4" x14ac:dyDescent="0.35">
      <c r="A232" s="6">
        <v>123132476</v>
      </c>
      <c r="B232" s="1" t="s">
        <v>11714</v>
      </c>
      <c r="C232" s="1" t="s">
        <v>9149</v>
      </c>
      <c r="D232" s="1" t="s">
        <v>11715</v>
      </c>
    </row>
    <row r="233" spans="1:4" x14ac:dyDescent="0.35">
      <c r="A233" s="6">
        <v>123132478</v>
      </c>
      <c r="B233" s="1" t="s">
        <v>11716</v>
      </c>
      <c r="C233" s="1" t="s">
        <v>9150</v>
      </c>
      <c r="D233" s="1" t="s">
        <v>11528</v>
      </c>
    </row>
    <row r="234" spans="1:4" x14ac:dyDescent="0.35">
      <c r="A234" s="5">
        <v>123132567</v>
      </c>
      <c r="B234" s="1" t="e">
        <v>#N/A</v>
      </c>
      <c r="C234" s="1" t="e">
        <v>#N/A</v>
      </c>
      <c r="D234" s="1" t="e">
        <v>#N/A</v>
      </c>
    </row>
    <row r="235" spans="1:4" x14ac:dyDescent="0.35">
      <c r="A235" s="5">
        <v>123133801</v>
      </c>
      <c r="B235" s="1" t="s">
        <v>11717</v>
      </c>
      <c r="C235" s="1" t="s">
        <v>9151</v>
      </c>
      <c r="D235" s="1" t="s">
        <v>11718</v>
      </c>
    </row>
    <row r="236" spans="1:4" x14ac:dyDescent="0.35">
      <c r="A236" s="5">
        <v>123134859</v>
      </c>
      <c r="B236" s="1" t="s">
        <v>11719</v>
      </c>
      <c r="C236" s="1" t="s">
        <v>9152</v>
      </c>
      <c r="D236" s="1" t="s">
        <v>11720</v>
      </c>
    </row>
    <row r="237" spans="1:4" x14ac:dyDescent="0.35">
      <c r="A237" s="5">
        <v>123135370</v>
      </c>
      <c r="B237" s="1" t="s">
        <v>11721</v>
      </c>
      <c r="C237" s="1" t="s">
        <v>9153</v>
      </c>
      <c r="D237" s="1" t="s">
        <v>11533</v>
      </c>
    </row>
    <row r="238" spans="1:4" x14ac:dyDescent="0.35">
      <c r="A238" s="5">
        <v>123135468</v>
      </c>
      <c r="B238" s="1" t="e">
        <v>#N/A</v>
      </c>
      <c r="C238" s="1" t="e">
        <v>#N/A</v>
      </c>
      <c r="D238" s="1" t="e">
        <v>#N/A</v>
      </c>
    </row>
    <row r="239" spans="1:4" x14ac:dyDescent="0.35">
      <c r="A239" s="6">
        <v>123135982</v>
      </c>
      <c r="B239" s="1" t="s">
        <v>11722</v>
      </c>
      <c r="C239" s="1" t="s">
        <v>9154</v>
      </c>
      <c r="D239" s="1" t="s">
        <v>11537</v>
      </c>
    </row>
    <row r="240" spans="1:4" x14ac:dyDescent="0.35">
      <c r="A240" s="6">
        <v>123093726</v>
      </c>
      <c r="B240" s="1" t="s">
        <v>11723</v>
      </c>
      <c r="C240" s="1" t="s">
        <v>9155</v>
      </c>
      <c r="D240" s="1" t="s">
        <v>11539</v>
      </c>
    </row>
    <row r="241" spans="1:4" x14ac:dyDescent="0.35">
      <c r="A241" s="6">
        <v>543127</v>
      </c>
      <c r="B241" s="1" t="s">
        <v>11724</v>
      </c>
      <c r="C241" s="1" t="s">
        <v>9156</v>
      </c>
      <c r="D241" s="1" t="s">
        <v>11547</v>
      </c>
    </row>
    <row r="242" spans="1:4" x14ac:dyDescent="0.35">
      <c r="A242" s="5">
        <v>123137164</v>
      </c>
      <c r="B242" s="1" t="s">
        <v>11725</v>
      </c>
      <c r="C242" s="1" t="s">
        <v>9157</v>
      </c>
      <c r="D242" s="1" t="s">
        <v>11726</v>
      </c>
    </row>
    <row r="243" spans="1:4" x14ac:dyDescent="0.35">
      <c r="A243" s="6">
        <v>123094352</v>
      </c>
      <c r="B243" s="1" t="s">
        <v>11727</v>
      </c>
      <c r="C243" s="1" t="s">
        <v>9158</v>
      </c>
      <c r="D243" s="1" t="s">
        <v>11549</v>
      </c>
    </row>
    <row r="244" spans="1:4" x14ac:dyDescent="0.35">
      <c r="A244" s="5">
        <v>123137307</v>
      </c>
      <c r="B244" s="1" t="s">
        <v>11728</v>
      </c>
      <c r="C244" s="1" t="s">
        <v>9159</v>
      </c>
      <c r="D244" s="1" t="s">
        <v>11729</v>
      </c>
    </row>
    <row r="245" spans="1:4" x14ac:dyDescent="0.35">
      <c r="A245" s="6">
        <v>123137522</v>
      </c>
      <c r="B245" s="1" t="e">
        <v>#N/A</v>
      </c>
      <c r="C245" s="1" t="e">
        <v>#N/A</v>
      </c>
      <c r="D245" s="1" t="e">
        <v>#N/A</v>
      </c>
    </row>
    <row r="246" spans="1:4" x14ac:dyDescent="0.35">
      <c r="A246" s="6">
        <v>123137523</v>
      </c>
      <c r="B246" s="1" t="e">
        <v>#N/A</v>
      </c>
      <c r="C246" s="1" t="e">
        <v>#N/A</v>
      </c>
      <c r="D246" s="1" t="e">
        <v>#N/A</v>
      </c>
    </row>
    <row r="247" spans="1:4" x14ac:dyDescent="0.35">
      <c r="A247" s="6">
        <v>123138229</v>
      </c>
      <c r="B247" s="1" t="s">
        <v>11730</v>
      </c>
      <c r="C247" s="1" t="s">
        <v>9160</v>
      </c>
      <c r="D247" s="1" t="s">
        <v>11553</v>
      </c>
    </row>
    <row r="248" spans="1:4" x14ac:dyDescent="0.35">
      <c r="A248" s="6">
        <v>123138302</v>
      </c>
      <c r="B248" s="1" t="s">
        <v>11731</v>
      </c>
      <c r="C248" s="1" t="s">
        <v>9161</v>
      </c>
      <c r="D248" s="1" t="s">
        <v>11553</v>
      </c>
    </row>
    <row r="249" spans="1:4" x14ac:dyDescent="0.35">
      <c r="A249" s="5">
        <v>123095037</v>
      </c>
      <c r="B249" s="1" t="e">
        <v>#N/A</v>
      </c>
      <c r="C249" s="1" t="e">
        <v>#N/A</v>
      </c>
      <c r="D249" s="1" t="e">
        <v>#N/A</v>
      </c>
    </row>
    <row r="250" spans="1:4" x14ac:dyDescent="0.35">
      <c r="A250" s="6">
        <v>123140123</v>
      </c>
      <c r="B250" s="1" t="e">
        <v>#N/A</v>
      </c>
      <c r="C250" s="1" t="e">
        <v>#N/A</v>
      </c>
      <c r="D250" s="1" t="e">
        <v>#N/A</v>
      </c>
    </row>
    <row r="251" spans="1:4" x14ac:dyDescent="0.35">
      <c r="A251" s="6">
        <v>123096233</v>
      </c>
      <c r="B251" s="1" t="s">
        <v>11732</v>
      </c>
      <c r="C251" s="1" t="s">
        <v>9162</v>
      </c>
      <c r="D251" s="1" t="s">
        <v>11557</v>
      </c>
    </row>
    <row r="252" spans="1:4" x14ac:dyDescent="0.35">
      <c r="A252" s="6">
        <v>123096325</v>
      </c>
      <c r="B252" s="1" t="s">
        <v>11733</v>
      </c>
      <c r="C252" s="1" t="s">
        <v>9163</v>
      </c>
      <c r="D252" s="1" t="s">
        <v>11734</v>
      </c>
    </row>
    <row r="253" spans="1:4" x14ac:dyDescent="0.35">
      <c r="A253" s="6">
        <v>123141142</v>
      </c>
      <c r="B253" s="1" t="s">
        <v>11735</v>
      </c>
      <c r="C253" s="1" t="s">
        <v>9164</v>
      </c>
      <c r="D253" s="1" t="s">
        <v>11736</v>
      </c>
    </row>
    <row r="254" spans="1:4" x14ac:dyDescent="0.35">
      <c r="A254" s="5">
        <v>123141207</v>
      </c>
      <c r="B254" s="1" t="s">
        <v>11737</v>
      </c>
      <c r="C254" s="1" t="s">
        <v>9165</v>
      </c>
      <c r="D254" s="1" t="s">
        <v>11738</v>
      </c>
    </row>
    <row r="255" spans="1:4" x14ac:dyDescent="0.35">
      <c r="A255" s="6">
        <v>123142984</v>
      </c>
      <c r="B255" s="1" t="s">
        <v>11739</v>
      </c>
      <c r="C255" s="1" t="s">
        <v>9166</v>
      </c>
      <c r="D255" s="1" t="s">
        <v>11565</v>
      </c>
    </row>
    <row r="256" spans="1:4" x14ac:dyDescent="0.35">
      <c r="A256" s="6">
        <v>123144430</v>
      </c>
      <c r="B256" s="1" t="s">
        <v>11740</v>
      </c>
      <c r="C256" s="1" t="s">
        <v>9167</v>
      </c>
      <c r="D256" s="1" t="s">
        <v>11741</v>
      </c>
    </row>
    <row r="257" spans="1:4" x14ac:dyDescent="0.35">
      <c r="A257" s="5">
        <v>123145516</v>
      </c>
      <c r="B257" s="1" t="e">
        <v>#N/A</v>
      </c>
      <c r="C257" s="1" t="e">
        <v>#N/A</v>
      </c>
      <c r="D257" s="1" t="e">
        <v>#N/A</v>
      </c>
    </row>
    <row r="258" spans="1:4" x14ac:dyDescent="0.35">
      <c r="A258" s="6">
        <v>123099238</v>
      </c>
      <c r="B258" s="1" t="s">
        <v>11742</v>
      </c>
      <c r="C258" s="1" t="s">
        <v>9168</v>
      </c>
      <c r="D258" s="1" t="s">
        <v>11743</v>
      </c>
    </row>
    <row r="259" spans="1:4" x14ac:dyDescent="0.35">
      <c r="A259" s="6">
        <v>123148228</v>
      </c>
      <c r="B259" s="1" t="s">
        <v>11744</v>
      </c>
      <c r="C259" s="1" t="s">
        <v>9169</v>
      </c>
      <c r="D259" s="1" t="s">
        <v>11745</v>
      </c>
    </row>
    <row r="260" spans="1:4" x14ac:dyDescent="0.35">
      <c r="A260" s="6">
        <v>123148959</v>
      </c>
      <c r="B260" s="1" t="s">
        <v>11746</v>
      </c>
      <c r="C260" s="1" t="s">
        <v>9170</v>
      </c>
      <c r="D260" s="1" t="s">
        <v>11577</v>
      </c>
    </row>
    <row r="261" spans="1:4" x14ac:dyDescent="0.35">
      <c r="A261" s="6">
        <v>123100994</v>
      </c>
      <c r="B261" s="1" t="s">
        <v>11747</v>
      </c>
      <c r="C261" s="1" t="s">
        <v>9171</v>
      </c>
      <c r="D261" s="1" t="e">
        <v>#N/A</v>
      </c>
    </row>
    <row r="262" spans="1:4" x14ac:dyDescent="0.35">
      <c r="A262" s="5">
        <v>123179848</v>
      </c>
      <c r="B262" s="1" t="s">
        <v>11748</v>
      </c>
      <c r="C262" s="1" t="s">
        <v>9172</v>
      </c>
      <c r="D262" s="1" t="s">
        <v>11749</v>
      </c>
    </row>
    <row r="263" spans="1:4" x14ac:dyDescent="0.35">
      <c r="A263" s="6">
        <v>123179932</v>
      </c>
      <c r="B263" s="1" t="e">
        <v>#N/A</v>
      </c>
      <c r="C263" s="1" t="e">
        <v>#N/A</v>
      </c>
      <c r="D263" s="1" t="e">
        <v>#N/A</v>
      </c>
    </row>
    <row r="264" spans="1:4" x14ac:dyDescent="0.35">
      <c r="A264" s="6">
        <v>123179968</v>
      </c>
      <c r="B264" s="1" t="s">
        <v>11750</v>
      </c>
      <c r="C264" s="1" t="s">
        <v>9173</v>
      </c>
      <c r="D264" s="1" t="s">
        <v>11375</v>
      </c>
    </row>
    <row r="265" spans="1:4" x14ac:dyDescent="0.35">
      <c r="A265" s="5">
        <v>123180024</v>
      </c>
      <c r="B265" s="1" t="s">
        <v>11751</v>
      </c>
      <c r="C265" s="1" t="s">
        <v>9174</v>
      </c>
      <c r="D265" s="1" t="e">
        <v>#N/A</v>
      </c>
    </row>
    <row r="266" spans="1:4" x14ac:dyDescent="0.35">
      <c r="A266" s="6">
        <v>123180161</v>
      </c>
      <c r="B266" s="1" t="s">
        <v>11752</v>
      </c>
      <c r="C266" s="1" t="s">
        <v>9175</v>
      </c>
      <c r="D266" s="1" t="s">
        <v>11398</v>
      </c>
    </row>
    <row r="267" spans="1:4" x14ac:dyDescent="0.35">
      <c r="A267" s="6">
        <v>123180194</v>
      </c>
      <c r="B267" s="1" t="e">
        <v>#N/A</v>
      </c>
      <c r="C267" s="1" t="e">
        <v>#N/A</v>
      </c>
      <c r="D267" s="1" t="e">
        <v>#N/A</v>
      </c>
    </row>
    <row r="268" spans="1:4" x14ac:dyDescent="0.35">
      <c r="A268" s="5">
        <v>123180257</v>
      </c>
      <c r="B268" s="1" t="e">
        <v>#N/A</v>
      </c>
      <c r="C268" s="1" t="e">
        <v>#N/A</v>
      </c>
      <c r="D268" s="1" t="e">
        <v>#N/A</v>
      </c>
    </row>
    <row r="269" spans="1:4" x14ac:dyDescent="0.35">
      <c r="A269" s="6">
        <v>123180327</v>
      </c>
      <c r="B269" s="1" t="s">
        <v>11753</v>
      </c>
      <c r="C269" s="1" t="s">
        <v>9176</v>
      </c>
      <c r="D269" s="1" t="e">
        <v>#N/A</v>
      </c>
    </row>
    <row r="270" spans="1:4" x14ac:dyDescent="0.35">
      <c r="A270" s="6">
        <v>543002</v>
      </c>
      <c r="B270" s="1" t="s">
        <v>11754</v>
      </c>
      <c r="C270" s="1" t="s">
        <v>9177</v>
      </c>
      <c r="D270" s="1" t="s">
        <v>11384</v>
      </c>
    </row>
    <row r="271" spans="1:4" x14ac:dyDescent="0.35">
      <c r="A271" s="5">
        <v>123180473</v>
      </c>
      <c r="B271" s="1" t="s">
        <v>11755</v>
      </c>
      <c r="C271" s="1" t="s">
        <v>9178</v>
      </c>
      <c r="D271" s="1" t="s">
        <v>11756</v>
      </c>
    </row>
    <row r="272" spans="1:4" x14ac:dyDescent="0.35">
      <c r="A272" s="5">
        <v>123180506</v>
      </c>
      <c r="B272" s="1" t="e">
        <v>#N/A</v>
      </c>
      <c r="C272" s="1" t="e">
        <v>#N/A</v>
      </c>
      <c r="D272" s="1" t="e">
        <v>#N/A</v>
      </c>
    </row>
    <row r="273" spans="1:4" x14ac:dyDescent="0.35">
      <c r="A273" s="6">
        <v>123180577</v>
      </c>
      <c r="B273" s="1" t="s">
        <v>11757</v>
      </c>
      <c r="C273" s="1" t="s">
        <v>9179</v>
      </c>
      <c r="D273" s="1" t="s">
        <v>11758</v>
      </c>
    </row>
    <row r="274" spans="1:4" x14ac:dyDescent="0.35">
      <c r="A274" s="5">
        <v>123158109</v>
      </c>
      <c r="B274" s="1" t="e">
        <v>#N/A</v>
      </c>
      <c r="C274" s="1" t="e">
        <v>#N/A</v>
      </c>
      <c r="D274" s="1" t="e">
        <v>#N/A</v>
      </c>
    </row>
    <row r="275" spans="1:4" x14ac:dyDescent="0.35">
      <c r="A275" s="6">
        <v>123180669</v>
      </c>
      <c r="B275" s="1" t="s">
        <v>11759</v>
      </c>
      <c r="C275" s="1" t="s">
        <v>9180</v>
      </c>
      <c r="D275" s="1" t="s">
        <v>11390</v>
      </c>
    </row>
    <row r="276" spans="1:4" x14ac:dyDescent="0.35">
      <c r="A276" s="6">
        <v>123166510</v>
      </c>
      <c r="B276" s="1" t="s">
        <v>11760</v>
      </c>
      <c r="C276" s="1" t="s">
        <v>9181</v>
      </c>
      <c r="D276" s="1" t="s">
        <v>11761</v>
      </c>
    </row>
    <row r="277" spans="1:4" x14ac:dyDescent="0.35">
      <c r="A277" s="5">
        <v>123180762</v>
      </c>
      <c r="B277" s="1" t="s">
        <v>11762</v>
      </c>
      <c r="C277" s="1" t="s">
        <v>9182</v>
      </c>
      <c r="D277" s="1" t="s">
        <v>11763</v>
      </c>
    </row>
    <row r="278" spans="1:4" x14ac:dyDescent="0.35">
      <c r="A278" s="5">
        <v>123180945</v>
      </c>
      <c r="B278" s="1" t="s">
        <v>11764</v>
      </c>
      <c r="C278" s="1" t="s">
        <v>9183</v>
      </c>
      <c r="D278" s="1" t="s">
        <v>11765</v>
      </c>
    </row>
    <row r="279" spans="1:4" x14ac:dyDescent="0.35">
      <c r="A279" s="5">
        <v>123180995</v>
      </c>
      <c r="B279" s="1" t="s">
        <v>11766</v>
      </c>
      <c r="C279" s="1" t="s">
        <v>9184</v>
      </c>
      <c r="D279" s="1" t="s">
        <v>11767</v>
      </c>
    </row>
    <row r="280" spans="1:4" x14ac:dyDescent="0.35">
      <c r="A280" s="6">
        <v>123167492</v>
      </c>
      <c r="B280" s="1" t="s">
        <v>11768</v>
      </c>
      <c r="C280" s="1" t="s">
        <v>9185</v>
      </c>
      <c r="D280" s="1" t="s">
        <v>11769</v>
      </c>
    </row>
    <row r="281" spans="1:4" x14ac:dyDescent="0.35">
      <c r="A281" s="6">
        <v>123181061</v>
      </c>
      <c r="B281" s="1" t="s">
        <v>11770</v>
      </c>
      <c r="C281" s="1" t="s">
        <v>9186</v>
      </c>
      <c r="D281" s="1" t="s">
        <v>11771</v>
      </c>
    </row>
    <row r="282" spans="1:4" x14ac:dyDescent="0.35">
      <c r="A282" s="6">
        <v>123181165</v>
      </c>
      <c r="B282" s="1" t="e">
        <v>#N/A</v>
      </c>
      <c r="C282" s="1" t="e">
        <v>#N/A</v>
      </c>
      <c r="D282" s="1" t="e">
        <v>#N/A</v>
      </c>
    </row>
    <row r="283" spans="1:4" x14ac:dyDescent="0.35">
      <c r="A283" s="6">
        <v>123181224</v>
      </c>
      <c r="B283" s="1" t="s">
        <v>11772</v>
      </c>
      <c r="C283" s="1" t="s">
        <v>9187</v>
      </c>
      <c r="D283" s="1" t="s">
        <v>11773</v>
      </c>
    </row>
    <row r="284" spans="1:4" x14ac:dyDescent="0.35">
      <c r="A284" s="6">
        <v>123181304</v>
      </c>
      <c r="B284" s="1" t="s">
        <v>11774</v>
      </c>
      <c r="C284" s="1" t="s">
        <v>9188</v>
      </c>
      <c r="D284" s="1" t="s">
        <v>11513</v>
      </c>
    </row>
    <row r="285" spans="1:4" x14ac:dyDescent="0.35">
      <c r="A285" s="6">
        <v>123168116</v>
      </c>
      <c r="B285" s="1" t="s">
        <v>11775</v>
      </c>
      <c r="C285" s="1" t="s">
        <v>9189</v>
      </c>
      <c r="D285" s="1" t="e">
        <v>#N/A</v>
      </c>
    </row>
    <row r="286" spans="1:4" x14ac:dyDescent="0.35">
      <c r="A286" s="6">
        <v>123181371</v>
      </c>
      <c r="B286" s="1" t="e">
        <v>#N/A</v>
      </c>
      <c r="C286" s="1" t="e">
        <v>#N/A</v>
      </c>
      <c r="D286" s="1" t="e">
        <v>#N/A</v>
      </c>
    </row>
    <row r="287" spans="1:4" x14ac:dyDescent="0.35">
      <c r="A287" s="6">
        <v>123181392</v>
      </c>
      <c r="B287" s="1" t="s">
        <v>11776</v>
      </c>
      <c r="C287" s="1" t="s">
        <v>9190</v>
      </c>
      <c r="D287" s="1" t="s">
        <v>11777</v>
      </c>
    </row>
    <row r="288" spans="1:4" x14ac:dyDescent="0.35">
      <c r="A288" s="5">
        <v>123181489</v>
      </c>
      <c r="B288" s="1" t="e">
        <v>#N/A</v>
      </c>
      <c r="C288" s="1" t="e">
        <v>#N/A</v>
      </c>
      <c r="D288" s="1" t="e">
        <v>#N/A</v>
      </c>
    </row>
    <row r="289" spans="1:4" x14ac:dyDescent="0.35">
      <c r="A289" s="5">
        <v>123181557</v>
      </c>
      <c r="B289" s="1" t="s">
        <v>11778</v>
      </c>
      <c r="C289" s="1" t="s">
        <v>9191</v>
      </c>
      <c r="D289" s="1" t="s">
        <v>11779</v>
      </c>
    </row>
    <row r="290" spans="1:4" x14ac:dyDescent="0.35">
      <c r="A290" s="5">
        <v>123181622</v>
      </c>
      <c r="B290" s="1" t="s">
        <v>11780</v>
      </c>
      <c r="C290" s="1" t="s">
        <v>9192</v>
      </c>
      <c r="D290" s="1" t="s">
        <v>11409</v>
      </c>
    </row>
    <row r="291" spans="1:4" x14ac:dyDescent="0.35">
      <c r="A291" s="6">
        <v>123181634</v>
      </c>
      <c r="B291" s="1" t="s">
        <v>11781</v>
      </c>
      <c r="C291" s="1" t="s">
        <v>9193</v>
      </c>
      <c r="D291" s="1" t="s">
        <v>11411</v>
      </c>
    </row>
    <row r="292" spans="1:4" x14ac:dyDescent="0.35">
      <c r="A292" s="5">
        <v>123168917</v>
      </c>
      <c r="B292" s="1" t="s">
        <v>11782</v>
      </c>
      <c r="C292" s="1" t="s">
        <v>9194</v>
      </c>
      <c r="D292" s="1" t="s">
        <v>11783</v>
      </c>
    </row>
    <row r="293" spans="1:4" x14ac:dyDescent="0.35">
      <c r="A293" s="5">
        <v>123181636</v>
      </c>
      <c r="B293" s="1" t="s">
        <v>11784</v>
      </c>
      <c r="C293" s="1" t="s">
        <v>9195</v>
      </c>
      <c r="D293" s="1" t="s">
        <v>11785</v>
      </c>
    </row>
    <row r="294" spans="1:4" x14ac:dyDescent="0.35">
      <c r="A294" s="6">
        <v>123181692</v>
      </c>
      <c r="B294" s="1" t="s">
        <v>11786</v>
      </c>
      <c r="C294" s="1" t="s">
        <v>9196</v>
      </c>
      <c r="D294" s="1" t="s">
        <v>11413</v>
      </c>
    </row>
    <row r="295" spans="1:4" x14ac:dyDescent="0.35">
      <c r="A295" s="6">
        <v>123181781</v>
      </c>
      <c r="B295" s="1" t="s">
        <v>11787</v>
      </c>
      <c r="C295" s="1" t="s">
        <v>9197</v>
      </c>
      <c r="D295" s="1" t="s">
        <v>11788</v>
      </c>
    </row>
    <row r="296" spans="1:4" x14ac:dyDescent="0.35">
      <c r="A296" s="6">
        <v>123181941</v>
      </c>
      <c r="B296" s="1" t="s">
        <v>11789</v>
      </c>
      <c r="C296" s="1" t="s">
        <v>9198</v>
      </c>
      <c r="D296" s="1" t="e">
        <v>#N/A</v>
      </c>
    </row>
    <row r="297" spans="1:4" x14ac:dyDescent="0.35">
      <c r="A297" s="5">
        <v>123181958</v>
      </c>
      <c r="B297" s="1" t="s">
        <v>11790</v>
      </c>
      <c r="C297" s="1" t="s">
        <v>9199</v>
      </c>
      <c r="D297" s="1" t="s">
        <v>11621</v>
      </c>
    </row>
    <row r="298" spans="1:4" x14ac:dyDescent="0.35">
      <c r="A298" s="5">
        <v>123182036</v>
      </c>
      <c r="B298" s="1" t="s">
        <v>11791</v>
      </c>
      <c r="C298" s="1" t="s">
        <v>9200</v>
      </c>
      <c r="D298" s="1" t="s">
        <v>11792</v>
      </c>
    </row>
    <row r="299" spans="1:4" x14ac:dyDescent="0.35">
      <c r="A299" s="5">
        <v>543197</v>
      </c>
      <c r="B299" s="1" t="s">
        <v>11793</v>
      </c>
      <c r="C299" s="1" t="s">
        <v>9201</v>
      </c>
      <c r="D299" s="1" t="s">
        <v>11423</v>
      </c>
    </row>
    <row r="300" spans="1:4" x14ac:dyDescent="0.35">
      <c r="A300" s="5">
        <v>123170103</v>
      </c>
      <c r="B300" s="1" t="s">
        <v>11794</v>
      </c>
      <c r="C300" s="1" t="s">
        <v>9202</v>
      </c>
      <c r="D300" s="1" t="s">
        <v>11423</v>
      </c>
    </row>
    <row r="301" spans="1:4" x14ac:dyDescent="0.35">
      <c r="A301" s="5">
        <v>123159333</v>
      </c>
      <c r="B301" s="1" t="e">
        <v>#N/A</v>
      </c>
      <c r="C301" s="1" t="e">
        <v>#N/A</v>
      </c>
      <c r="D301" s="1" t="e">
        <v>#N/A</v>
      </c>
    </row>
    <row r="302" spans="1:4" x14ac:dyDescent="0.35">
      <c r="A302" s="5">
        <v>123182137</v>
      </c>
      <c r="B302" s="1" t="s">
        <v>11795</v>
      </c>
      <c r="C302" s="1" t="s">
        <v>9203</v>
      </c>
      <c r="D302" s="1" t="s">
        <v>11627</v>
      </c>
    </row>
    <row r="303" spans="1:4" x14ac:dyDescent="0.35">
      <c r="A303" s="5">
        <v>123182330</v>
      </c>
      <c r="B303" s="1" t="s">
        <v>11796</v>
      </c>
      <c r="C303" s="1" t="s">
        <v>9204</v>
      </c>
      <c r="D303" s="1" t="s">
        <v>11432</v>
      </c>
    </row>
    <row r="304" spans="1:4" x14ac:dyDescent="0.35">
      <c r="A304" s="5">
        <v>123182360</v>
      </c>
      <c r="B304" s="1" t="e">
        <v>#N/A</v>
      </c>
      <c r="C304" s="1" t="e">
        <v>#N/A</v>
      </c>
      <c r="D304" s="1" t="e">
        <v>#N/A</v>
      </c>
    </row>
    <row r="305" spans="1:4" x14ac:dyDescent="0.35">
      <c r="A305" s="6">
        <v>123182363</v>
      </c>
      <c r="B305" s="1" t="s">
        <v>11797</v>
      </c>
      <c r="C305" s="1" t="s">
        <v>9205</v>
      </c>
      <c r="D305" s="1" t="s">
        <v>11438</v>
      </c>
    </row>
    <row r="306" spans="1:4" x14ac:dyDescent="0.35">
      <c r="A306" s="6">
        <v>123182452</v>
      </c>
      <c r="B306" s="1" t="s">
        <v>11798</v>
      </c>
      <c r="C306" s="1" t="s">
        <v>9206</v>
      </c>
      <c r="D306" s="1" t="s">
        <v>11799</v>
      </c>
    </row>
    <row r="307" spans="1:4" x14ac:dyDescent="0.35">
      <c r="A307" s="6">
        <v>123182550</v>
      </c>
      <c r="B307" s="1" t="s">
        <v>11800</v>
      </c>
      <c r="C307" s="1" t="s">
        <v>9207</v>
      </c>
      <c r="D307" s="1" t="s">
        <v>11444</v>
      </c>
    </row>
    <row r="308" spans="1:4" x14ac:dyDescent="0.35">
      <c r="A308" s="5">
        <v>123182612</v>
      </c>
      <c r="B308" s="1" t="e">
        <v>#N/A</v>
      </c>
      <c r="C308" s="1" t="e">
        <v>#N/A</v>
      </c>
      <c r="D308" s="1" t="e">
        <v>#N/A</v>
      </c>
    </row>
    <row r="309" spans="1:4" x14ac:dyDescent="0.35">
      <c r="A309" s="6">
        <v>123182625</v>
      </c>
      <c r="B309" s="1" t="e">
        <v>#N/A</v>
      </c>
      <c r="C309" s="1" t="e">
        <v>#N/A</v>
      </c>
      <c r="D309" s="1" t="e">
        <v>#N/A</v>
      </c>
    </row>
    <row r="310" spans="1:4" x14ac:dyDescent="0.35">
      <c r="A310" s="5">
        <v>123182685</v>
      </c>
      <c r="B310" s="1" t="s">
        <v>11801</v>
      </c>
      <c r="C310" s="1" t="s">
        <v>9208</v>
      </c>
      <c r="D310" s="1" t="e">
        <v>#N/A</v>
      </c>
    </row>
    <row r="311" spans="1:4" x14ac:dyDescent="0.35">
      <c r="A311" s="6">
        <v>123182778</v>
      </c>
      <c r="B311" s="1" t="s">
        <v>11802</v>
      </c>
      <c r="C311" s="1" t="s">
        <v>9209</v>
      </c>
      <c r="D311" s="1" t="s">
        <v>11803</v>
      </c>
    </row>
    <row r="312" spans="1:4" x14ac:dyDescent="0.35">
      <c r="A312" s="6">
        <v>123182933</v>
      </c>
      <c r="B312" s="1" t="s">
        <v>11804</v>
      </c>
      <c r="C312" s="1" t="s">
        <v>9210</v>
      </c>
      <c r="D312" s="1" t="s">
        <v>11805</v>
      </c>
    </row>
    <row r="313" spans="1:4" x14ac:dyDescent="0.35">
      <c r="A313" s="5">
        <v>123175487</v>
      </c>
      <c r="B313" s="1" t="e">
        <v>#N/A</v>
      </c>
      <c r="C313" s="1" t="e">
        <v>#N/A</v>
      </c>
      <c r="D313" s="1" t="e">
        <v>#N/A</v>
      </c>
    </row>
    <row r="314" spans="1:4" x14ac:dyDescent="0.35">
      <c r="A314" s="5">
        <v>123175588</v>
      </c>
      <c r="B314" s="1" t="e">
        <v>#N/A</v>
      </c>
      <c r="C314" s="1" t="e">
        <v>#N/A</v>
      </c>
      <c r="D314" s="1" t="e">
        <v>#N/A</v>
      </c>
    </row>
    <row r="315" spans="1:4" x14ac:dyDescent="0.35">
      <c r="A315" s="6">
        <v>123182964</v>
      </c>
      <c r="B315" s="1" t="s">
        <v>11806</v>
      </c>
      <c r="C315" s="1" t="s">
        <v>9211</v>
      </c>
      <c r="D315" s="1" t="s">
        <v>11741</v>
      </c>
    </row>
    <row r="316" spans="1:4" x14ac:dyDescent="0.35">
      <c r="A316" s="5">
        <v>123175946</v>
      </c>
      <c r="B316" s="1" t="s">
        <v>11807</v>
      </c>
      <c r="C316" s="1" t="s">
        <v>9212</v>
      </c>
      <c r="D316" s="1" t="s">
        <v>11461</v>
      </c>
    </row>
    <row r="317" spans="1:4" x14ac:dyDescent="0.35">
      <c r="A317" s="5">
        <v>123183002</v>
      </c>
      <c r="B317" s="1" t="e">
        <v>#N/A</v>
      </c>
      <c r="C317" s="1" t="e">
        <v>#N/A</v>
      </c>
      <c r="D317" s="1" t="e">
        <v>#N/A</v>
      </c>
    </row>
    <row r="318" spans="1:4" x14ac:dyDescent="0.35">
      <c r="A318" s="6">
        <v>123183033</v>
      </c>
      <c r="B318" s="1" t="s">
        <v>11808</v>
      </c>
      <c r="C318" s="1" t="s">
        <v>9213</v>
      </c>
      <c r="D318" s="1" t="s">
        <v>11809</v>
      </c>
    </row>
    <row r="319" spans="1:4" x14ac:dyDescent="0.35">
      <c r="A319" s="5">
        <v>123183056</v>
      </c>
      <c r="B319" s="1" t="s">
        <v>11810</v>
      </c>
      <c r="C319" s="1" t="s">
        <v>9214</v>
      </c>
      <c r="D319" s="1" t="s">
        <v>11811</v>
      </c>
    </row>
    <row r="320" spans="1:4" x14ac:dyDescent="0.35">
      <c r="A320" s="5">
        <v>123183067</v>
      </c>
      <c r="B320" s="1" t="s">
        <v>11812</v>
      </c>
      <c r="C320" s="1" t="s">
        <v>9215</v>
      </c>
      <c r="D320" s="1" t="s">
        <v>11654</v>
      </c>
    </row>
    <row r="321" spans="1:4" x14ac:dyDescent="0.35">
      <c r="A321" s="6">
        <v>123183072</v>
      </c>
      <c r="B321" s="1" t="s">
        <v>11813</v>
      </c>
      <c r="C321" s="1" t="s">
        <v>9216</v>
      </c>
      <c r="D321" s="1" t="s">
        <v>11463</v>
      </c>
    </row>
    <row r="322" spans="1:4" x14ac:dyDescent="0.35">
      <c r="A322" s="6">
        <v>100682487</v>
      </c>
      <c r="B322" s="1" t="s">
        <v>11814</v>
      </c>
      <c r="C322" s="1" t="s">
        <v>9217</v>
      </c>
      <c r="D322" s="1" t="s">
        <v>11646</v>
      </c>
    </row>
    <row r="323" spans="1:4" x14ac:dyDescent="0.35">
      <c r="A323" s="6">
        <v>123183162</v>
      </c>
      <c r="B323" s="1" t="s">
        <v>11815</v>
      </c>
      <c r="C323" s="1" t="s">
        <v>9218</v>
      </c>
      <c r="D323" s="1" t="s">
        <v>11465</v>
      </c>
    </row>
    <row r="324" spans="1:4" x14ac:dyDescent="0.35">
      <c r="A324" s="6">
        <v>123183175</v>
      </c>
      <c r="B324" s="1" t="s">
        <v>11816</v>
      </c>
      <c r="C324" s="1" t="s">
        <v>9219</v>
      </c>
      <c r="D324" s="1" t="s">
        <v>11817</v>
      </c>
    </row>
    <row r="325" spans="1:4" x14ac:dyDescent="0.35">
      <c r="A325" s="6">
        <v>123183242</v>
      </c>
      <c r="B325" s="1" t="s">
        <v>11818</v>
      </c>
      <c r="C325" s="1" t="s">
        <v>9220</v>
      </c>
      <c r="D325" s="1" t="s">
        <v>11471</v>
      </c>
    </row>
    <row r="326" spans="1:4" x14ac:dyDescent="0.35">
      <c r="A326" s="5">
        <v>123183252</v>
      </c>
      <c r="B326" s="1" t="e">
        <v>#N/A</v>
      </c>
      <c r="C326" s="1" t="e">
        <v>#N/A</v>
      </c>
      <c r="D326" s="1" t="e">
        <v>#N/A</v>
      </c>
    </row>
    <row r="327" spans="1:4" x14ac:dyDescent="0.35">
      <c r="A327" s="6">
        <v>123183260</v>
      </c>
      <c r="B327" s="1" t="e">
        <v>#N/A</v>
      </c>
      <c r="C327" s="1" t="e">
        <v>#N/A</v>
      </c>
      <c r="D327" s="1" t="e">
        <v>#N/A</v>
      </c>
    </row>
    <row r="328" spans="1:4" x14ac:dyDescent="0.35">
      <c r="A328" s="6">
        <v>123183265</v>
      </c>
      <c r="B328" s="1" t="s">
        <v>11819</v>
      </c>
      <c r="C328" s="1" t="s">
        <v>9221</v>
      </c>
      <c r="D328" s="1" t="s">
        <v>11820</v>
      </c>
    </row>
    <row r="329" spans="1:4" x14ac:dyDescent="0.35">
      <c r="A329" s="6">
        <v>123183264</v>
      </c>
      <c r="B329" s="1" t="s">
        <v>11821</v>
      </c>
      <c r="C329" s="1" t="s">
        <v>9222</v>
      </c>
      <c r="D329" s="1" t="s">
        <v>11822</v>
      </c>
    </row>
    <row r="330" spans="1:4" x14ac:dyDescent="0.35">
      <c r="A330" s="5">
        <v>123183278</v>
      </c>
      <c r="B330" s="1" t="e">
        <v>#N/A</v>
      </c>
      <c r="C330" s="1" t="e">
        <v>#N/A</v>
      </c>
      <c r="D330" s="1" t="e">
        <v>#N/A</v>
      </c>
    </row>
    <row r="331" spans="1:4" x14ac:dyDescent="0.35">
      <c r="A331" s="5">
        <v>123161367</v>
      </c>
      <c r="B331" s="1" t="e">
        <v>#N/A</v>
      </c>
      <c r="C331" s="1" t="e">
        <v>#N/A</v>
      </c>
      <c r="D331" s="1" t="e">
        <v>#N/A</v>
      </c>
    </row>
    <row r="332" spans="1:4" x14ac:dyDescent="0.35">
      <c r="A332" s="5">
        <v>123183344</v>
      </c>
      <c r="B332" s="1" t="s">
        <v>11823</v>
      </c>
      <c r="C332" s="1" t="s">
        <v>9223</v>
      </c>
      <c r="D332" s="1" t="s">
        <v>11475</v>
      </c>
    </row>
    <row r="333" spans="1:4" x14ac:dyDescent="0.35">
      <c r="A333" s="5">
        <v>123183430</v>
      </c>
      <c r="B333" s="1" t="s">
        <v>11824</v>
      </c>
      <c r="C333" s="1" t="s">
        <v>9224</v>
      </c>
      <c r="D333" s="1" t="s">
        <v>11477</v>
      </c>
    </row>
    <row r="334" spans="1:4" x14ac:dyDescent="0.35">
      <c r="A334" s="5">
        <v>123179849</v>
      </c>
      <c r="B334" s="1" t="s">
        <v>11825</v>
      </c>
      <c r="C334" s="1" t="s">
        <v>9225</v>
      </c>
      <c r="D334" s="1" t="s">
        <v>11826</v>
      </c>
    </row>
    <row r="335" spans="1:4" x14ac:dyDescent="0.35">
      <c r="A335" s="6">
        <v>123163177</v>
      </c>
      <c r="B335" s="1" t="s">
        <v>11827</v>
      </c>
      <c r="C335" s="1" t="s">
        <v>9226</v>
      </c>
      <c r="D335" s="1" t="s">
        <v>11828</v>
      </c>
    </row>
    <row r="336" spans="1:4" x14ac:dyDescent="0.35">
      <c r="A336" s="6">
        <v>123180144</v>
      </c>
      <c r="B336" s="1" t="e">
        <v>#N/A</v>
      </c>
      <c r="C336" s="1" t="e">
        <v>#N/A</v>
      </c>
      <c r="D336" s="1" t="e">
        <v>#N/A</v>
      </c>
    </row>
    <row r="337" spans="1:4" x14ac:dyDescent="0.35">
      <c r="A337" s="5">
        <v>123180148</v>
      </c>
      <c r="B337" s="1" t="s">
        <v>11829</v>
      </c>
      <c r="C337" s="1" t="s">
        <v>9227</v>
      </c>
      <c r="D337" s="1" t="s">
        <v>11830</v>
      </c>
    </row>
    <row r="338" spans="1:4" x14ac:dyDescent="0.35">
      <c r="A338" s="6">
        <v>123157538</v>
      </c>
      <c r="B338" s="1" t="e">
        <v>#N/A</v>
      </c>
      <c r="C338" s="1" t="e">
        <v>#N/A</v>
      </c>
      <c r="D338" s="1" t="e">
        <v>#N/A</v>
      </c>
    </row>
    <row r="339" spans="1:4" x14ac:dyDescent="0.35">
      <c r="A339" s="5">
        <v>100192138</v>
      </c>
      <c r="B339" s="1" t="s">
        <v>11831</v>
      </c>
      <c r="C339" s="1" t="s">
        <v>9228</v>
      </c>
      <c r="D339" s="1" t="s">
        <v>11680</v>
      </c>
    </row>
    <row r="340" spans="1:4" x14ac:dyDescent="0.35">
      <c r="A340" s="5">
        <v>123165265</v>
      </c>
      <c r="B340" s="1" t="e">
        <v>#N/A</v>
      </c>
      <c r="C340" s="1" t="e">
        <v>#N/A</v>
      </c>
      <c r="D340" s="1" t="e">
        <v>#N/A</v>
      </c>
    </row>
    <row r="341" spans="1:4" x14ac:dyDescent="0.35">
      <c r="A341" s="6">
        <v>123180325</v>
      </c>
      <c r="B341" s="1" t="e">
        <v>#N/A</v>
      </c>
      <c r="C341" s="1" t="e">
        <v>#N/A</v>
      </c>
      <c r="D341" s="1" t="e">
        <v>#N/A</v>
      </c>
    </row>
    <row r="342" spans="1:4" x14ac:dyDescent="0.35">
      <c r="A342" s="6">
        <v>123165470</v>
      </c>
      <c r="B342" s="1" t="e">
        <v>#N/A</v>
      </c>
      <c r="C342" s="1" t="e">
        <v>#N/A</v>
      </c>
      <c r="D342" s="1" t="e">
        <v>#N/A</v>
      </c>
    </row>
    <row r="343" spans="1:4" x14ac:dyDescent="0.35">
      <c r="A343" s="6">
        <v>123180345</v>
      </c>
      <c r="B343" s="1" t="e">
        <v>#N/A</v>
      </c>
      <c r="C343" s="1" t="e">
        <v>#N/A</v>
      </c>
      <c r="D343" s="1" t="e">
        <v>#N/A</v>
      </c>
    </row>
    <row r="344" spans="1:4" x14ac:dyDescent="0.35">
      <c r="A344" s="5">
        <v>123180359</v>
      </c>
      <c r="B344" s="1" t="e">
        <v>#N/A</v>
      </c>
      <c r="C344" s="1" t="e">
        <v>#N/A</v>
      </c>
      <c r="D344" s="1" t="e">
        <v>#N/A</v>
      </c>
    </row>
    <row r="345" spans="1:4" x14ac:dyDescent="0.35">
      <c r="A345" s="6">
        <v>123180398</v>
      </c>
      <c r="B345" s="1" t="s">
        <v>11832</v>
      </c>
      <c r="C345" s="1" t="s">
        <v>9229</v>
      </c>
      <c r="D345" s="1" t="s">
        <v>11833</v>
      </c>
    </row>
    <row r="346" spans="1:4" x14ac:dyDescent="0.35">
      <c r="A346" s="5">
        <v>123180545</v>
      </c>
      <c r="B346" s="1" t="s">
        <v>11834</v>
      </c>
      <c r="C346" s="1" t="s">
        <v>9230</v>
      </c>
      <c r="D346" s="1" t="s">
        <v>11835</v>
      </c>
    </row>
    <row r="347" spans="1:4" x14ac:dyDescent="0.35">
      <c r="A347" s="6">
        <v>123180643</v>
      </c>
      <c r="B347" s="1" t="e">
        <v>#N/A</v>
      </c>
      <c r="C347" s="1" t="e">
        <v>#N/A</v>
      </c>
      <c r="D347" s="1" t="e">
        <v>#N/A</v>
      </c>
    </row>
    <row r="348" spans="1:4" x14ac:dyDescent="0.35">
      <c r="A348" s="6">
        <v>123180686</v>
      </c>
      <c r="B348" s="1" t="s">
        <v>11836</v>
      </c>
      <c r="C348" s="1" t="s">
        <v>9231</v>
      </c>
      <c r="D348" s="1" t="s">
        <v>11837</v>
      </c>
    </row>
    <row r="349" spans="1:4" x14ac:dyDescent="0.35">
      <c r="A349" s="6">
        <v>123166966</v>
      </c>
      <c r="B349" s="1" t="s">
        <v>11838</v>
      </c>
      <c r="C349" s="1" t="s">
        <v>9232</v>
      </c>
      <c r="D349" s="1" t="s">
        <v>11396</v>
      </c>
    </row>
    <row r="350" spans="1:4" x14ac:dyDescent="0.35">
      <c r="A350" s="5">
        <v>123180999</v>
      </c>
      <c r="B350" s="1" t="e">
        <v>#N/A</v>
      </c>
      <c r="C350" s="1" t="e">
        <v>#N/A</v>
      </c>
      <c r="D350" s="1" t="e">
        <v>#N/A</v>
      </c>
    </row>
    <row r="351" spans="1:4" x14ac:dyDescent="0.35">
      <c r="A351" s="5">
        <v>123181117</v>
      </c>
      <c r="B351" s="1" t="e">
        <v>#N/A</v>
      </c>
      <c r="C351" s="1" t="e">
        <v>#N/A</v>
      </c>
      <c r="D351" s="1" t="e">
        <v>#N/A</v>
      </c>
    </row>
    <row r="352" spans="1:4" x14ac:dyDescent="0.35">
      <c r="A352" s="6">
        <v>123181225</v>
      </c>
      <c r="B352" s="1" t="s">
        <v>11839</v>
      </c>
      <c r="C352" s="1" t="s">
        <v>9233</v>
      </c>
      <c r="D352" s="1" t="s">
        <v>11507</v>
      </c>
    </row>
    <row r="353" spans="1:4" x14ac:dyDescent="0.35">
      <c r="A353" s="6">
        <v>123167947</v>
      </c>
      <c r="B353" s="1" t="s">
        <v>11840</v>
      </c>
      <c r="C353" s="1" t="s">
        <v>9234</v>
      </c>
      <c r="D353" s="1" t="s">
        <v>11509</v>
      </c>
    </row>
    <row r="354" spans="1:4" x14ac:dyDescent="0.35">
      <c r="A354" s="6">
        <v>123181308</v>
      </c>
      <c r="B354" s="1" t="s">
        <v>11841</v>
      </c>
      <c r="C354" s="1" t="s">
        <v>9235</v>
      </c>
      <c r="D354" s="1" t="s">
        <v>11842</v>
      </c>
    </row>
    <row r="355" spans="1:4" x14ac:dyDescent="0.35">
      <c r="A355" s="6">
        <v>123181318</v>
      </c>
      <c r="B355" s="1" t="s">
        <v>11843</v>
      </c>
      <c r="C355" s="1" t="s">
        <v>9236</v>
      </c>
      <c r="D355" s="1" t="s">
        <v>11401</v>
      </c>
    </row>
    <row r="356" spans="1:4" x14ac:dyDescent="0.35">
      <c r="A356" s="5">
        <v>123181337</v>
      </c>
      <c r="B356" s="1" t="s">
        <v>11844</v>
      </c>
      <c r="C356" s="1" t="s">
        <v>9237</v>
      </c>
      <c r="D356" s="1" t="s">
        <v>11845</v>
      </c>
    </row>
    <row r="357" spans="1:4" x14ac:dyDescent="0.35">
      <c r="A357" s="5">
        <v>123181384</v>
      </c>
      <c r="B357" s="1" t="s">
        <v>11846</v>
      </c>
      <c r="C357" s="1" t="s">
        <v>9238</v>
      </c>
      <c r="D357" s="1" t="s">
        <v>11847</v>
      </c>
    </row>
    <row r="358" spans="1:4" x14ac:dyDescent="0.35">
      <c r="A358" s="5">
        <v>123181391</v>
      </c>
      <c r="B358" s="1" t="s">
        <v>11848</v>
      </c>
      <c r="C358" s="1" t="s">
        <v>9239</v>
      </c>
      <c r="D358" s="1" t="s">
        <v>11407</v>
      </c>
    </row>
    <row r="359" spans="1:4" x14ac:dyDescent="0.35">
      <c r="A359" s="5">
        <v>123181561</v>
      </c>
      <c r="B359" s="1" t="e">
        <v>#N/A</v>
      </c>
      <c r="C359" s="1" t="e">
        <v>#N/A</v>
      </c>
      <c r="D359" s="1" t="e">
        <v>#N/A</v>
      </c>
    </row>
    <row r="360" spans="1:4" x14ac:dyDescent="0.35">
      <c r="A360" s="6">
        <v>123168813</v>
      </c>
      <c r="B360" s="1" t="s">
        <v>11849</v>
      </c>
      <c r="C360" s="1" t="s">
        <v>9240</v>
      </c>
      <c r="D360" s="1" t="s">
        <v>11709</v>
      </c>
    </row>
    <row r="361" spans="1:4" x14ac:dyDescent="0.35">
      <c r="A361" s="5">
        <v>543145</v>
      </c>
      <c r="B361" s="1" t="s">
        <v>11850</v>
      </c>
      <c r="C361" s="1" t="s">
        <v>9241</v>
      </c>
      <c r="D361" s="1" t="s">
        <v>11409</v>
      </c>
    </row>
    <row r="362" spans="1:4" x14ac:dyDescent="0.35">
      <c r="A362" s="5">
        <v>123168996</v>
      </c>
      <c r="B362" s="1" t="e">
        <v>#N/A</v>
      </c>
      <c r="C362" s="1" t="e">
        <v>#N/A</v>
      </c>
      <c r="D362" s="1" t="e">
        <v>#N/A</v>
      </c>
    </row>
    <row r="363" spans="1:4" x14ac:dyDescent="0.35">
      <c r="A363" s="6">
        <v>123181756</v>
      </c>
      <c r="B363" s="1" t="s">
        <v>11851</v>
      </c>
      <c r="C363" s="1" t="s">
        <v>9242</v>
      </c>
      <c r="D363" s="1" t="s">
        <v>11522</v>
      </c>
    </row>
    <row r="364" spans="1:4" x14ac:dyDescent="0.35">
      <c r="A364" s="6">
        <v>123181759</v>
      </c>
      <c r="B364" s="1" t="e">
        <v>#N/A</v>
      </c>
      <c r="C364" s="1" t="e">
        <v>#N/A</v>
      </c>
      <c r="D364" s="1" t="e">
        <v>#N/A</v>
      </c>
    </row>
    <row r="365" spans="1:4" x14ac:dyDescent="0.35">
      <c r="A365" s="6">
        <v>123181992</v>
      </c>
      <c r="B365" s="1" t="s">
        <v>11852</v>
      </c>
      <c r="C365" s="1" t="s">
        <v>9243</v>
      </c>
      <c r="D365" s="1" t="s">
        <v>11528</v>
      </c>
    </row>
    <row r="366" spans="1:4" x14ac:dyDescent="0.35">
      <c r="A366" s="5">
        <v>123182156</v>
      </c>
      <c r="B366" s="1" t="e">
        <v>#N/A</v>
      </c>
      <c r="C366" s="1" t="e">
        <v>#N/A</v>
      </c>
      <c r="D366" s="1" t="e">
        <v>#N/A</v>
      </c>
    </row>
    <row r="367" spans="1:4" x14ac:dyDescent="0.35">
      <c r="A367" s="5">
        <v>123182160</v>
      </c>
      <c r="B367" s="1" t="s">
        <v>11853</v>
      </c>
      <c r="C367" s="1" t="s">
        <v>9244</v>
      </c>
      <c r="D367" s="1" t="s">
        <v>11854</v>
      </c>
    </row>
    <row r="368" spans="1:4" x14ac:dyDescent="0.35">
      <c r="A368" s="5">
        <v>123182198</v>
      </c>
      <c r="B368" s="1" t="s">
        <v>11855</v>
      </c>
      <c r="C368" s="1" t="s">
        <v>9245</v>
      </c>
      <c r="D368" s="1" t="s">
        <v>11533</v>
      </c>
    </row>
    <row r="369" spans="1:4" x14ac:dyDescent="0.35">
      <c r="A369" s="6">
        <v>542820</v>
      </c>
      <c r="B369" s="1" t="s">
        <v>11856</v>
      </c>
      <c r="C369" s="1" t="s">
        <v>9246</v>
      </c>
      <c r="D369" s="1" t="s">
        <v>11537</v>
      </c>
    </row>
    <row r="370" spans="1:4" x14ac:dyDescent="0.35">
      <c r="A370" s="5">
        <v>123170642</v>
      </c>
      <c r="B370" s="1" t="s">
        <v>11857</v>
      </c>
      <c r="C370" s="1" t="s">
        <v>9247</v>
      </c>
      <c r="D370" s="1" t="e">
        <v>#N/A</v>
      </c>
    </row>
    <row r="371" spans="1:4" x14ac:dyDescent="0.35">
      <c r="A371" s="6">
        <v>542799</v>
      </c>
      <c r="B371" s="1" t="s">
        <v>11858</v>
      </c>
      <c r="C371" s="1" t="s">
        <v>9248</v>
      </c>
      <c r="D371" s="1" t="s">
        <v>11541</v>
      </c>
    </row>
    <row r="372" spans="1:4" x14ac:dyDescent="0.35">
      <c r="A372" s="5">
        <v>123182356</v>
      </c>
      <c r="B372" s="1" t="s">
        <v>11859</v>
      </c>
      <c r="C372" s="1" t="s">
        <v>9249</v>
      </c>
      <c r="D372" s="1" t="s">
        <v>11543</v>
      </c>
    </row>
    <row r="373" spans="1:4" x14ac:dyDescent="0.35">
      <c r="A373" s="6">
        <v>100038334</v>
      </c>
      <c r="B373" s="1" t="s">
        <v>11860</v>
      </c>
      <c r="C373" s="1" t="s">
        <v>9250</v>
      </c>
      <c r="D373" s="1" t="s">
        <v>11547</v>
      </c>
    </row>
    <row r="374" spans="1:4" x14ac:dyDescent="0.35">
      <c r="A374" s="5">
        <v>123182383</v>
      </c>
      <c r="B374" s="1" t="e">
        <v>#N/A</v>
      </c>
      <c r="C374" s="1" t="e">
        <v>#N/A</v>
      </c>
      <c r="D374" s="1" t="e">
        <v>#N/A</v>
      </c>
    </row>
    <row r="375" spans="1:4" x14ac:dyDescent="0.35">
      <c r="A375" s="6">
        <v>123171290</v>
      </c>
      <c r="B375" s="1" t="s">
        <v>11861</v>
      </c>
      <c r="C375" s="1" t="s">
        <v>9251</v>
      </c>
      <c r="D375" s="1" t="s">
        <v>11549</v>
      </c>
    </row>
    <row r="376" spans="1:4" x14ac:dyDescent="0.35">
      <c r="A376" s="6">
        <v>123182417</v>
      </c>
      <c r="B376" s="1" t="e">
        <v>#N/A</v>
      </c>
      <c r="C376" s="1" t="e">
        <v>#N/A</v>
      </c>
      <c r="D376" s="1" t="e">
        <v>#N/A</v>
      </c>
    </row>
    <row r="377" spans="1:4" x14ac:dyDescent="0.35">
      <c r="A377" s="6">
        <v>123182424</v>
      </c>
      <c r="B377" s="1" t="s">
        <v>11862</v>
      </c>
      <c r="C377" s="1" t="s">
        <v>9252</v>
      </c>
      <c r="D377" s="1" t="s">
        <v>11863</v>
      </c>
    </row>
    <row r="378" spans="1:4" x14ac:dyDescent="0.35">
      <c r="A378" s="6">
        <v>123171878</v>
      </c>
      <c r="B378" s="1" t="s">
        <v>11864</v>
      </c>
      <c r="C378" s="1" t="s">
        <v>9253</v>
      </c>
      <c r="D378" s="1" t="s">
        <v>11553</v>
      </c>
    </row>
    <row r="379" spans="1:4" x14ac:dyDescent="0.35">
      <c r="A379" s="6">
        <v>123182632</v>
      </c>
      <c r="B379" s="1" t="s">
        <v>11865</v>
      </c>
      <c r="C379" s="1" t="s">
        <v>9254</v>
      </c>
      <c r="D379" s="1" t="s">
        <v>11866</v>
      </c>
    </row>
    <row r="380" spans="1:4" x14ac:dyDescent="0.35">
      <c r="A380" s="6">
        <v>123173065</v>
      </c>
      <c r="B380" s="1" t="s">
        <v>11867</v>
      </c>
      <c r="C380" s="1" t="s">
        <v>9255</v>
      </c>
      <c r="D380" s="1" t="s">
        <v>11734</v>
      </c>
    </row>
    <row r="381" spans="1:4" x14ac:dyDescent="0.35">
      <c r="A381" s="5">
        <v>123182708</v>
      </c>
      <c r="B381" s="1" t="s">
        <v>11868</v>
      </c>
      <c r="C381" s="1" t="s">
        <v>9256</v>
      </c>
      <c r="D381" s="1" t="s">
        <v>11738</v>
      </c>
    </row>
    <row r="382" spans="1:4" x14ac:dyDescent="0.35">
      <c r="A382" s="5">
        <v>123182803</v>
      </c>
      <c r="B382" s="1" t="s">
        <v>11869</v>
      </c>
      <c r="C382" s="1" t="s">
        <v>9257</v>
      </c>
      <c r="D382" s="1" t="s">
        <v>11563</v>
      </c>
    </row>
    <row r="383" spans="1:4" x14ac:dyDescent="0.35">
      <c r="A383" s="6">
        <v>123182834</v>
      </c>
      <c r="B383" s="1" t="s">
        <v>11870</v>
      </c>
      <c r="C383" s="1" t="s">
        <v>9258</v>
      </c>
      <c r="D383" s="1" t="s">
        <v>11871</v>
      </c>
    </row>
    <row r="384" spans="1:4" x14ac:dyDescent="0.35">
      <c r="A384" s="6">
        <v>123182840</v>
      </c>
      <c r="B384" s="1" t="s">
        <v>11872</v>
      </c>
      <c r="C384" s="1" t="s">
        <v>9259</v>
      </c>
      <c r="D384" s="1" t="s">
        <v>11565</v>
      </c>
    </row>
    <row r="385" spans="1:4" x14ac:dyDescent="0.35">
      <c r="A385" s="5">
        <v>101290688</v>
      </c>
      <c r="B385" s="1" t="s">
        <v>11873</v>
      </c>
      <c r="C385" s="1" t="s">
        <v>9260</v>
      </c>
      <c r="D385" s="1" t="s">
        <v>11567</v>
      </c>
    </row>
    <row r="386" spans="1:4" x14ac:dyDescent="0.35">
      <c r="A386" s="6">
        <v>123182882</v>
      </c>
      <c r="B386" s="1" t="e">
        <v>#N/A</v>
      </c>
      <c r="C386" s="1" t="e">
        <v>#N/A</v>
      </c>
      <c r="D386" s="1" t="e">
        <v>#N/A</v>
      </c>
    </row>
    <row r="387" spans="1:4" x14ac:dyDescent="0.35">
      <c r="A387" s="6">
        <v>123182881</v>
      </c>
      <c r="B387" s="1" t="e">
        <v>#N/A</v>
      </c>
      <c r="C387" s="1" t="e">
        <v>#N/A</v>
      </c>
      <c r="D387" s="1" t="e">
        <v>#N/A</v>
      </c>
    </row>
    <row r="388" spans="1:4" x14ac:dyDescent="0.35">
      <c r="A388" s="6">
        <v>123182883</v>
      </c>
      <c r="B388" s="1" t="s">
        <v>11874</v>
      </c>
      <c r="C388" s="1" t="s">
        <v>9261</v>
      </c>
      <c r="D388" s="1" t="s">
        <v>11646</v>
      </c>
    </row>
    <row r="389" spans="1:4" x14ac:dyDescent="0.35">
      <c r="A389" s="5">
        <v>123183023</v>
      </c>
      <c r="B389" s="1" t="e">
        <v>#N/A</v>
      </c>
      <c r="C389" s="1" t="e">
        <v>#N/A</v>
      </c>
      <c r="D389" s="1" t="e">
        <v>#N/A</v>
      </c>
    </row>
    <row r="390" spans="1:4" x14ac:dyDescent="0.35">
      <c r="A390" s="6">
        <v>123183159</v>
      </c>
      <c r="B390" s="1" t="e">
        <v>#N/A</v>
      </c>
      <c r="C390" s="1" t="e">
        <v>#N/A</v>
      </c>
      <c r="D390" s="1" t="e">
        <v>#N/A</v>
      </c>
    </row>
    <row r="391" spans="1:4" x14ac:dyDescent="0.35">
      <c r="A391" s="6">
        <v>123177134</v>
      </c>
      <c r="B391" s="1" t="e">
        <v>#N/A</v>
      </c>
      <c r="C391" s="1" t="e">
        <v>#N/A</v>
      </c>
      <c r="D391" s="1" t="e">
        <v>#N/A</v>
      </c>
    </row>
    <row r="392" spans="1:4" x14ac:dyDescent="0.35">
      <c r="A392" s="5">
        <v>123183275</v>
      </c>
      <c r="B392" s="1" t="s">
        <v>11875</v>
      </c>
      <c r="C392" s="1" t="s">
        <v>9262</v>
      </c>
      <c r="D392" s="1" t="s">
        <v>11575</v>
      </c>
    </row>
    <row r="393" spans="1:4" x14ac:dyDescent="0.35">
      <c r="A393" s="5">
        <v>123183280</v>
      </c>
      <c r="B393" s="1" t="s">
        <v>11876</v>
      </c>
      <c r="C393" s="1" t="s">
        <v>9263</v>
      </c>
      <c r="D393" s="1" t="s">
        <v>11575</v>
      </c>
    </row>
    <row r="394" spans="1:4" x14ac:dyDescent="0.35">
      <c r="A394" s="6">
        <v>123183313</v>
      </c>
      <c r="B394" s="1" t="s">
        <v>11877</v>
      </c>
      <c r="C394" s="1" t="s">
        <v>9264</v>
      </c>
      <c r="D394" s="1" t="s">
        <v>11577</v>
      </c>
    </row>
    <row r="395" spans="1:4" x14ac:dyDescent="0.35">
      <c r="A395" s="5">
        <v>123183338</v>
      </c>
      <c r="B395" s="1" t="s">
        <v>11878</v>
      </c>
      <c r="C395" s="1" t="s">
        <v>9265</v>
      </c>
      <c r="D395" s="1" t="s">
        <v>11579</v>
      </c>
    </row>
    <row r="396" spans="1:4" x14ac:dyDescent="0.35">
      <c r="A396" s="6">
        <v>123186888</v>
      </c>
      <c r="B396" s="1" t="s">
        <v>11879</v>
      </c>
      <c r="C396" s="1" t="s">
        <v>9266</v>
      </c>
      <c r="D396" s="1" t="s">
        <v>11880</v>
      </c>
    </row>
    <row r="397" spans="1:4" x14ac:dyDescent="0.35">
      <c r="A397" s="6">
        <v>123184190</v>
      </c>
      <c r="B397" s="1" t="e">
        <v>#N/A</v>
      </c>
      <c r="C397" s="1" t="e">
        <v>#N/A</v>
      </c>
      <c r="D397" s="1" t="e">
        <v>#N/A</v>
      </c>
    </row>
    <row r="398" spans="1:4" x14ac:dyDescent="0.35">
      <c r="A398" s="6">
        <v>123187154</v>
      </c>
      <c r="B398" s="1" t="s">
        <v>11881</v>
      </c>
      <c r="C398" s="1" t="s">
        <v>9267</v>
      </c>
      <c r="D398" s="1" t="s">
        <v>11882</v>
      </c>
    </row>
    <row r="399" spans="1:4" x14ac:dyDescent="0.35">
      <c r="A399" s="6">
        <v>123187250</v>
      </c>
      <c r="B399" s="1" t="s">
        <v>11883</v>
      </c>
      <c r="C399" s="1" t="s">
        <v>9268</v>
      </c>
      <c r="D399" s="1" t="s">
        <v>11884</v>
      </c>
    </row>
    <row r="400" spans="1:4" x14ac:dyDescent="0.35">
      <c r="A400" s="6">
        <v>123184600</v>
      </c>
      <c r="B400" s="1" t="s">
        <v>11885</v>
      </c>
      <c r="C400" s="1" t="s">
        <v>9269</v>
      </c>
      <c r="D400" s="1" t="s">
        <v>11886</v>
      </c>
    </row>
    <row r="401" spans="1:4" x14ac:dyDescent="0.35">
      <c r="A401" s="5">
        <v>123187397</v>
      </c>
      <c r="B401" s="1" t="s">
        <v>11887</v>
      </c>
      <c r="C401" s="1" t="s">
        <v>9270</v>
      </c>
      <c r="D401" s="1" t="s">
        <v>11888</v>
      </c>
    </row>
    <row r="402" spans="1:4" x14ac:dyDescent="0.35">
      <c r="A402" s="5">
        <v>123184682</v>
      </c>
      <c r="B402" s="1" t="s">
        <v>11889</v>
      </c>
      <c r="C402" s="1" t="s">
        <v>9271</v>
      </c>
      <c r="D402" s="1" t="s">
        <v>11890</v>
      </c>
    </row>
    <row r="403" spans="1:4" x14ac:dyDescent="0.35">
      <c r="A403" s="6">
        <v>123187485</v>
      </c>
      <c r="B403" s="1" t="e">
        <v>#N/A</v>
      </c>
      <c r="C403" s="1" t="e">
        <v>#N/A</v>
      </c>
      <c r="D403" s="1" t="e">
        <v>#N/A</v>
      </c>
    </row>
    <row r="404" spans="1:4" x14ac:dyDescent="0.35">
      <c r="A404" s="6">
        <v>123187543</v>
      </c>
      <c r="B404" s="1" t="s">
        <v>11891</v>
      </c>
      <c r="C404" s="1" t="s">
        <v>9272</v>
      </c>
      <c r="D404" s="1" t="s">
        <v>11892</v>
      </c>
    </row>
    <row r="405" spans="1:4" x14ac:dyDescent="0.35">
      <c r="A405" s="6">
        <v>123187648</v>
      </c>
      <c r="B405" s="1" t="s">
        <v>11893</v>
      </c>
      <c r="C405" s="1" t="s">
        <v>9273</v>
      </c>
      <c r="D405" s="1" t="s">
        <v>11894</v>
      </c>
    </row>
    <row r="406" spans="1:4" x14ac:dyDescent="0.35">
      <c r="A406" s="5">
        <v>123187650</v>
      </c>
      <c r="B406" s="1" t="s">
        <v>11895</v>
      </c>
      <c r="C406" s="1" t="s">
        <v>9274</v>
      </c>
      <c r="D406" s="1" t="s">
        <v>11477</v>
      </c>
    </row>
    <row r="407" spans="1:4" x14ac:dyDescent="0.35">
      <c r="A407" s="6">
        <v>123187682</v>
      </c>
      <c r="B407" s="1" t="e">
        <v>#N/A</v>
      </c>
      <c r="C407" s="1" t="e">
        <v>#N/A</v>
      </c>
      <c r="D407" s="1" t="e">
        <v>#N/A</v>
      </c>
    </row>
    <row r="408" spans="1:4" x14ac:dyDescent="0.35">
      <c r="A408" s="6">
        <v>123187751</v>
      </c>
      <c r="B408" s="1" t="s">
        <v>11896</v>
      </c>
      <c r="C408" s="1" t="s">
        <v>9275</v>
      </c>
      <c r="D408" s="1" t="s">
        <v>11897</v>
      </c>
    </row>
    <row r="409" spans="1:4" x14ac:dyDescent="0.35">
      <c r="A409" s="6">
        <v>123187806</v>
      </c>
      <c r="B409" s="1" t="s">
        <v>11898</v>
      </c>
      <c r="C409" s="1" t="s">
        <v>9276</v>
      </c>
      <c r="D409" s="1" t="s">
        <v>11899</v>
      </c>
    </row>
    <row r="410" spans="1:4" x14ac:dyDescent="0.35">
      <c r="A410" s="6">
        <v>123187832</v>
      </c>
      <c r="B410" s="1" t="s">
        <v>11900</v>
      </c>
      <c r="C410" s="1" t="s">
        <v>9277</v>
      </c>
      <c r="D410" s="1" t="s">
        <v>11901</v>
      </c>
    </row>
    <row r="411" spans="1:4" x14ac:dyDescent="0.35">
      <c r="A411" s="5">
        <v>123184959</v>
      </c>
      <c r="B411" s="1" t="e">
        <v>#N/A</v>
      </c>
      <c r="C411" s="1" t="e">
        <v>#N/A</v>
      </c>
      <c r="D411" s="1" t="e">
        <v>#N/A</v>
      </c>
    </row>
    <row r="412" spans="1:4" x14ac:dyDescent="0.35">
      <c r="A412" s="6">
        <v>123187937</v>
      </c>
      <c r="B412" s="1" t="s">
        <v>11902</v>
      </c>
      <c r="C412" s="1" t="s">
        <v>9278</v>
      </c>
      <c r="D412" s="1" t="s">
        <v>11903</v>
      </c>
    </row>
    <row r="413" spans="1:4" x14ac:dyDescent="0.35">
      <c r="A413" s="5">
        <v>123188013</v>
      </c>
      <c r="B413" s="1" t="s">
        <v>11904</v>
      </c>
      <c r="C413" s="1" t="s">
        <v>9279</v>
      </c>
      <c r="D413" s="1" t="s">
        <v>11463</v>
      </c>
    </row>
    <row r="414" spans="1:4" x14ac:dyDescent="0.35">
      <c r="A414" s="6">
        <v>123185047</v>
      </c>
      <c r="B414" s="1" t="s">
        <v>11905</v>
      </c>
      <c r="C414" s="1" t="s">
        <v>9280</v>
      </c>
      <c r="D414" s="1" t="s">
        <v>11906</v>
      </c>
    </row>
    <row r="415" spans="1:4" x14ac:dyDescent="0.35">
      <c r="A415" s="5">
        <v>123188120</v>
      </c>
      <c r="B415" s="1" t="s">
        <v>11907</v>
      </c>
      <c r="C415" s="1" t="s">
        <v>9281</v>
      </c>
      <c r="D415" s="1" t="s">
        <v>11908</v>
      </c>
    </row>
    <row r="416" spans="1:4" x14ac:dyDescent="0.35">
      <c r="A416" s="6">
        <v>123188161</v>
      </c>
      <c r="B416" s="1" t="s">
        <v>11909</v>
      </c>
      <c r="C416" s="1" t="s">
        <v>9282</v>
      </c>
      <c r="D416" s="1" t="s">
        <v>11910</v>
      </c>
    </row>
    <row r="417" spans="1:4" x14ac:dyDescent="0.35">
      <c r="A417" s="5">
        <v>123185095</v>
      </c>
      <c r="B417" s="1" t="e">
        <v>#N/A</v>
      </c>
      <c r="C417" s="1" t="e">
        <v>#N/A</v>
      </c>
      <c r="D417" s="1" t="e">
        <v>#N/A</v>
      </c>
    </row>
    <row r="418" spans="1:4" x14ac:dyDescent="0.35">
      <c r="A418" s="5">
        <v>123188205</v>
      </c>
      <c r="B418" s="1" t="s">
        <v>11911</v>
      </c>
      <c r="C418" s="1" t="s">
        <v>9283</v>
      </c>
      <c r="D418" s="1" t="s">
        <v>11912</v>
      </c>
    </row>
    <row r="419" spans="1:4" x14ac:dyDescent="0.35">
      <c r="A419" s="6">
        <v>123185126</v>
      </c>
      <c r="B419" s="1" t="s">
        <v>11913</v>
      </c>
      <c r="C419" s="1" t="s">
        <v>9284</v>
      </c>
      <c r="D419" s="1" t="s">
        <v>11914</v>
      </c>
    </row>
    <row r="420" spans="1:4" x14ac:dyDescent="0.35">
      <c r="A420" s="6">
        <v>123188283</v>
      </c>
      <c r="B420" s="1" t="s">
        <v>11915</v>
      </c>
      <c r="C420" s="1" t="s">
        <v>9285</v>
      </c>
      <c r="D420" s="1" t="s">
        <v>11916</v>
      </c>
    </row>
    <row r="421" spans="1:4" x14ac:dyDescent="0.35">
      <c r="A421" s="5">
        <v>123188425</v>
      </c>
      <c r="B421" s="1" t="s">
        <v>11917</v>
      </c>
      <c r="C421" s="1" t="s">
        <v>9286</v>
      </c>
      <c r="D421" s="1" t="s">
        <v>11918</v>
      </c>
    </row>
    <row r="422" spans="1:4" x14ac:dyDescent="0.35">
      <c r="A422" s="5">
        <v>123185195</v>
      </c>
      <c r="B422" s="1" t="s">
        <v>11919</v>
      </c>
      <c r="C422" s="1" t="s">
        <v>9287</v>
      </c>
      <c r="D422" s="1" t="s">
        <v>11920</v>
      </c>
    </row>
    <row r="423" spans="1:4" x14ac:dyDescent="0.35">
      <c r="A423" s="6">
        <v>123188457</v>
      </c>
      <c r="B423" s="1" t="s">
        <v>11921</v>
      </c>
      <c r="C423" s="1" t="s">
        <v>9288</v>
      </c>
      <c r="D423" s="1" t="s">
        <v>11922</v>
      </c>
    </row>
    <row r="424" spans="1:4" x14ac:dyDescent="0.35">
      <c r="A424" s="5">
        <v>123188677</v>
      </c>
      <c r="B424" s="1" t="s">
        <v>11923</v>
      </c>
      <c r="C424" s="1" t="s">
        <v>9289</v>
      </c>
      <c r="D424" s="1" t="s">
        <v>11924</v>
      </c>
    </row>
    <row r="425" spans="1:4" x14ac:dyDescent="0.35">
      <c r="A425" s="5">
        <v>123188685</v>
      </c>
      <c r="B425" s="1" t="e">
        <v>#N/A</v>
      </c>
      <c r="C425" s="1" t="e">
        <v>#N/A</v>
      </c>
      <c r="D425" s="1" t="e">
        <v>#N/A</v>
      </c>
    </row>
    <row r="426" spans="1:4" x14ac:dyDescent="0.35">
      <c r="A426" s="6">
        <v>123188800</v>
      </c>
      <c r="B426" s="1" t="s">
        <v>11925</v>
      </c>
      <c r="C426" s="1" t="s">
        <v>9290</v>
      </c>
      <c r="D426" s="1" t="s">
        <v>11926</v>
      </c>
    </row>
    <row r="427" spans="1:4" x14ac:dyDescent="0.35">
      <c r="A427" s="5">
        <v>123188891</v>
      </c>
      <c r="B427" s="1" t="e">
        <v>#N/A</v>
      </c>
      <c r="C427" s="1" t="e">
        <v>#N/A</v>
      </c>
      <c r="D427" s="1" t="e">
        <v>#N/A</v>
      </c>
    </row>
    <row r="428" spans="1:4" x14ac:dyDescent="0.35">
      <c r="A428" s="5">
        <v>123188907</v>
      </c>
      <c r="B428" s="1" t="s">
        <v>11927</v>
      </c>
      <c r="C428" s="1" t="s">
        <v>9291</v>
      </c>
      <c r="D428" s="1" t="s">
        <v>11928</v>
      </c>
    </row>
    <row r="429" spans="1:4" x14ac:dyDescent="0.35">
      <c r="A429" s="5">
        <v>123189021</v>
      </c>
      <c r="B429" s="1" t="s">
        <v>11929</v>
      </c>
      <c r="C429" s="1" t="s">
        <v>9292</v>
      </c>
      <c r="D429" s="1" t="s">
        <v>11930</v>
      </c>
    </row>
    <row r="430" spans="1:4" x14ac:dyDescent="0.35">
      <c r="A430" s="5">
        <v>123189024</v>
      </c>
      <c r="B430" s="1" t="s">
        <v>11931</v>
      </c>
      <c r="C430" s="1" t="s">
        <v>9293</v>
      </c>
      <c r="D430" s="1" t="s">
        <v>11932</v>
      </c>
    </row>
    <row r="431" spans="1:4" x14ac:dyDescent="0.35">
      <c r="A431" s="5">
        <v>123189026</v>
      </c>
      <c r="B431" s="1" t="s">
        <v>11933</v>
      </c>
      <c r="C431" s="1" t="s">
        <v>9294</v>
      </c>
      <c r="D431" s="1" t="s">
        <v>11934</v>
      </c>
    </row>
    <row r="432" spans="1:4" x14ac:dyDescent="0.35">
      <c r="A432" s="6">
        <v>123189043</v>
      </c>
      <c r="B432" s="1" t="e">
        <v>#N/A</v>
      </c>
      <c r="C432" s="1" t="e">
        <v>#N/A</v>
      </c>
      <c r="D432" s="1" t="e">
        <v>#N/A</v>
      </c>
    </row>
    <row r="433" spans="1:4" x14ac:dyDescent="0.35">
      <c r="A433" s="6">
        <v>123189121</v>
      </c>
      <c r="B433" s="1" t="s">
        <v>11935</v>
      </c>
      <c r="C433" s="1" t="s">
        <v>9295</v>
      </c>
      <c r="D433" s="1" t="s">
        <v>11377</v>
      </c>
    </row>
    <row r="434" spans="1:4" x14ac:dyDescent="0.35">
      <c r="A434" s="6">
        <v>123185463</v>
      </c>
      <c r="B434" s="1" t="e">
        <v>#N/A</v>
      </c>
      <c r="C434" s="1" t="e">
        <v>#N/A</v>
      </c>
      <c r="D434" s="1" t="e">
        <v>#N/A</v>
      </c>
    </row>
    <row r="435" spans="1:4" x14ac:dyDescent="0.35">
      <c r="A435" s="6">
        <v>123189181</v>
      </c>
      <c r="B435" s="1" t="s">
        <v>11936</v>
      </c>
      <c r="C435" s="1" t="s">
        <v>9296</v>
      </c>
      <c r="D435" s="1" t="s">
        <v>11937</v>
      </c>
    </row>
    <row r="436" spans="1:4" x14ac:dyDescent="0.35">
      <c r="A436" s="6">
        <v>123185504</v>
      </c>
      <c r="B436" s="1" t="e">
        <v>#N/A</v>
      </c>
      <c r="C436" s="1" t="e">
        <v>#N/A</v>
      </c>
      <c r="D436" s="1" t="e">
        <v>#N/A</v>
      </c>
    </row>
    <row r="437" spans="1:4" x14ac:dyDescent="0.35">
      <c r="A437" s="6">
        <v>123189359</v>
      </c>
      <c r="B437" s="1" t="e">
        <v>#N/A</v>
      </c>
      <c r="C437" s="1" t="e">
        <v>#N/A</v>
      </c>
      <c r="D437" s="1" t="e">
        <v>#N/A</v>
      </c>
    </row>
    <row r="438" spans="1:4" x14ac:dyDescent="0.35">
      <c r="A438" s="6">
        <v>123189372</v>
      </c>
      <c r="B438" s="1" t="e">
        <v>#N/A</v>
      </c>
      <c r="C438" s="1" t="e">
        <v>#N/A</v>
      </c>
      <c r="D438" s="1" t="e">
        <v>#N/A</v>
      </c>
    </row>
    <row r="439" spans="1:4" x14ac:dyDescent="0.35">
      <c r="A439" s="5">
        <v>123189504</v>
      </c>
      <c r="B439" s="1" t="s">
        <v>11938</v>
      </c>
      <c r="C439" s="1" t="s">
        <v>9297</v>
      </c>
      <c r="D439" s="1" t="s">
        <v>11939</v>
      </c>
    </row>
    <row r="440" spans="1:4" x14ac:dyDescent="0.35">
      <c r="A440" s="6">
        <v>123189592</v>
      </c>
      <c r="B440" s="1" t="s">
        <v>11940</v>
      </c>
      <c r="C440" s="1" t="s">
        <v>9298</v>
      </c>
      <c r="D440" s="1" t="s">
        <v>11941</v>
      </c>
    </row>
    <row r="441" spans="1:4" x14ac:dyDescent="0.35">
      <c r="A441" s="5">
        <v>123189617</v>
      </c>
      <c r="B441" s="1" t="s">
        <v>11942</v>
      </c>
      <c r="C441" s="1" t="s">
        <v>9299</v>
      </c>
      <c r="D441" s="1" t="s">
        <v>11943</v>
      </c>
    </row>
    <row r="442" spans="1:4" x14ac:dyDescent="0.35">
      <c r="A442" s="6">
        <v>100682429</v>
      </c>
      <c r="B442" s="1" t="s">
        <v>11944</v>
      </c>
      <c r="C442" s="1" t="s">
        <v>9300</v>
      </c>
      <c r="D442" s="1" t="s">
        <v>11945</v>
      </c>
    </row>
    <row r="443" spans="1:4" x14ac:dyDescent="0.35">
      <c r="A443" s="5">
        <v>123189700</v>
      </c>
      <c r="B443" s="1" t="s">
        <v>11946</v>
      </c>
      <c r="C443" s="1" t="s">
        <v>9301</v>
      </c>
      <c r="D443" s="1" t="s">
        <v>11947</v>
      </c>
    </row>
    <row r="444" spans="1:4" x14ac:dyDescent="0.35">
      <c r="A444" s="6">
        <v>543398</v>
      </c>
      <c r="B444" s="1" t="s">
        <v>11948</v>
      </c>
      <c r="C444" s="1" t="s">
        <v>9302</v>
      </c>
      <c r="D444" s="1" t="s">
        <v>11949</v>
      </c>
    </row>
    <row r="445" spans="1:4" x14ac:dyDescent="0.35">
      <c r="A445" s="6">
        <v>123189759</v>
      </c>
      <c r="B445" s="1" t="e">
        <v>#N/A</v>
      </c>
      <c r="C445" s="1" t="e">
        <v>#N/A</v>
      </c>
      <c r="D445" s="1" t="e">
        <v>#N/A</v>
      </c>
    </row>
    <row r="446" spans="1:4" x14ac:dyDescent="0.35">
      <c r="A446" s="5">
        <v>123189860</v>
      </c>
      <c r="B446" s="1" t="s">
        <v>11950</v>
      </c>
      <c r="C446" s="1" t="s">
        <v>9303</v>
      </c>
      <c r="D446" s="1" t="s">
        <v>11951</v>
      </c>
    </row>
    <row r="447" spans="1:4" x14ac:dyDescent="0.35">
      <c r="A447" s="6">
        <v>123189877</v>
      </c>
      <c r="B447" s="1" t="s">
        <v>11952</v>
      </c>
      <c r="C447" s="1" t="s">
        <v>9304</v>
      </c>
      <c r="D447" s="1" t="s">
        <v>11953</v>
      </c>
    </row>
    <row r="448" spans="1:4" x14ac:dyDescent="0.35">
      <c r="A448" s="6">
        <v>123189878</v>
      </c>
      <c r="B448" s="1" t="s">
        <v>11954</v>
      </c>
      <c r="C448" s="1" t="s">
        <v>9305</v>
      </c>
      <c r="D448" s="1" t="s">
        <v>11953</v>
      </c>
    </row>
    <row r="449" spans="1:4" x14ac:dyDescent="0.35">
      <c r="A449" s="6">
        <v>123189898</v>
      </c>
      <c r="B449" s="1" t="s">
        <v>11955</v>
      </c>
      <c r="C449" s="1" t="s">
        <v>9306</v>
      </c>
      <c r="D449" s="1" t="s">
        <v>11956</v>
      </c>
    </row>
    <row r="450" spans="1:4" x14ac:dyDescent="0.35">
      <c r="A450" s="6">
        <v>123189903</v>
      </c>
      <c r="B450" s="1" t="e">
        <v>#N/A</v>
      </c>
      <c r="C450" s="1" t="e">
        <v>#N/A</v>
      </c>
      <c r="D450" s="1" t="e">
        <v>#N/A</v>
      </c>
    </row>
    <row r="451" spans="1:4" x14ac:dyDescent="0.35">
      <c r="A451" s="5">
        <v>123185774</v>
      </c>
      <c r="B451" s="1" t="s">
        <v>11957</v>
      </c>
      <c r="C451" s="1" t="s">
        <v>9307</v>
      </c>
      <c r="D451" s="1" t="s">
        <v>11958</v>
      </c>
    </row>
    <row r="452" spans="1:4" x14ac:dyDescent="0.35">
      <c r="A452" s="5">
        <v>123185783</v>
      </c>
      <c r="B452" s="1" t="s">
        <v>11959</v>
      </c>
      <c r="C452" s="1" t="s">
        <v>9308</v>
      </c>
      <c r="D452" s="1" t="s">
        <v>11960</v>
      </c>
    </row>
    <row r="453" spans="1:4" x14ac:dyDescent="0.35">
      <c r="A453" s="6">
        <v>123185787</v>
      </c>
      <c r="B453" s="1" t="s">
        <v>11961</v>
      </c>
      <c r="C453" s="1" t="s">
        <v>9309</v>
      </c>
      <c r="D453" s="1" t="s">
        <v>11962</v>
      </c>
    </row>
    <row r="454" spans="1:4" x14ac:dyDescent="0.35">
      <c r="A454" s="6">
        <v>123190105</v>
      </c>
      <c r="B454" s="1" t="s">
        <v>11963</v>
      </c>
      <c r="C454" s="1" t="s">
        <v>9310</v>
      </c>
      <c r="D454" s="1" t="s">
        <v>11964</v>
      </c>
    </row>
    <row r="455" spans="1:4" x14ac:dyDescent="0.35">
      <c r="A455" s="5">
        <v>123190153</v>
      </c>
      <c r="B455" s="1" t="s">
        <v>11965</v>
      </c>
      <c r="C455" s="1" t="s">
        <v>9311</v>
      </c>
      <c r="D455" s="1" t="s">
        <v>11966</v>
      </c>
    </row>
    <row r="456" spans="1:4" x14ac:dyDescent="0.35">
      <c r="A456" s="5">
        <v>123190158</v>
      </c>
      <c r="B456" s="1" t="s">
        <v>11967</v>
      </c>
      <c r="C456" s="1" t="s">
        <v>9312</v>
      </c>
      <c r="D456" s="1" t="s">
        <v>11968</v>
      </c>
    </row>
    <row r="457" spans="1:4" x14ac:dyDescent="0.35">
      <c r="A457" s="5">
        <v>606346</v>
      </c>
      <c r="B457" s="1" t="s">
        <v>11969</v>
      </c>
      <c r="C457" s="1" t="s">
        <v>9313</v>
      </c>
      <c r="D457" s="1" t="s">
        <v>11970</v>
      </c>
    </row>
    <row r="458" spans="1:4" x14ac:dyDescent="0.35">
      <c r="A458" s="5">
        <v>123190234</v>
      </c>
      <c r="B458" s="1" t="s">
        <v>11971</v>
      </c>
      <c r="C458" s="1" t="s">
        <v>9314</v>
      </c>
      <c r="D458" s="1" t="s">
        <v>11972</v>
      </c>
    </row>
    <row r="459" spans="1:4" x14ac:dyDescent="0.35">
      <c r="A459" s="5">
        <v>123190303</v>
      </c>
      <c r="B459" s="1" t="s">
        <v>11973</v>
      </c>
      <c r="C459" s="1" t="s">
        <v>9315</v>
      </c>
      <c r="D459" s="1" t="s">
        <v>11974</v>
      </c>
    </row>
    <row r="460" spans="1:4" x14ac:dyDescent="0.35">
      <c r="A460" s="5">
        <v>123190305</v>
      </c>
      <c r="B460" s="1" t="e">
        <v>#N/A</v>
      </c>
      <c r="C460" s="1" t="e">
        <v>#N/A</v>
      </c>
      <c r="D460" s="1" t="e">
        <v>#N/A</v>
      </c>
    </row>
    <row r="461" spans="1:4" x14ac:dyDescent="0.35">
      <c r="A461" s="6">
        <v>123190310</v>
      </c>
      <c r="B461" s="1" t="e">
        <v>#N/A</v>
      </c>
      <c r="C461" s="1" t="e">
        <v>#N/A</v>
      </c>
      <c r="D461" s="1" t="e">
        <v>#N/A</v>
      </c>
    </row>
    <row r="462" spans="1:4" x14ac:dyDescent="0.35">
      <c r="A462" s="6">
        <v>123190334</v>
      </c>
      <c r="B462" s="1" t="e">
        <v>#N/A</v>
      </c>
      <c r="C462" s="1" t="e">
        <v>#N/A</v>
      </c>
      <c r="D462" s="1" t="e">
        <v>#N/A</v>
      </c>
    </row>
    <row r="463" spans="1:4" x14ac:dyDescent="0.35">
      <c r="A463" s="6">
        <v>123190389</v>
      </c>
      <c r="B463" s="1" t="s">
        <v>11975</v>
      </c>
      <c r="C463" s="1" t="s">
        <v>9316</v>
      </c>
      <c r="D463" s="1" t="s">
        <v>11976</v>
      </c>
    </row>
    <row r="464" spans="1:4" x14ac:dyDescent="0.35">
      <c r="A464" s="5">
        <v>123190395</v>
      </c>
      <c r="B464" s="1" t="e">
        <v>#N/A</v>
      </c>
      <c r="C464" s="1" t="e">
        <v>#N/A</v>
      </c>
      <c r="D464" s="1" t="e">
        <v>#N/A</v>
      </c>
    </row>
    <row r="465" spans="1:4" x14ac:dyDescent="0.35">
      <c r="A465" s="5">
        <v>123186080</v>
      </c>
      <c r="B465" s="1" t="s">
        <v>11977</v>
      </c>
      <c r="C465" s="1" t="s">
        <v>9317</v>
      </c>
      <c r="D465" s="1" t="s">
        <v>11978</v>
      </c>
    </row>
    <row r="466" spans="1:4" x14ac:dyDescent="0.35">
      <c r="A466" s="6">
        <v>123186129</v>
      </c>
      <c r="B466" s="1" t="s">
        <v>11979</v>
      </c>
      <c r="C466" s="1" t="s">
        <v>9318</v>
      </c>
      <c r="D466" s="1" t="s">
        <v>11980</v>
      </c>
    </row>
    <row r="467" spans="1:4" x14ac:dyDescent="0.35">
      <c r="A467" s="6">
        <v>123186275</v>
      </c>
      <c r="B467" s="1" t="s">
        <v>11981</v>
      </c>
      <c r="C467" s="1" t="s">
        <v>9319</v>
      </c>
      <c r="D467" s="1" t="s">
        <v>11982</v>
      </c>
    </row>
    <row r="468" spans="1:4" x14ac:dyDescent="0.35">
      <c r="A468" s="6">
        <v>123190760</v>
      </c>
      <c r="B468" s="1" t="s">
        <v>11983</v>
      </c>
      <c r="C468" s="1" t="s">
        <v>9320</v>
      </c>
      <c r="D468" s="1" t="s">
        <v>11984</v>
      </c>
    </row>
    <row r="469" spans="1:4" x14ac:dyDescent="0.35">
      <c r="A469" s="5">
        <v>123190776</v>
      </c>
      <c r="B469" s="1" t="e">
        <v>#N/A</v>
      </c>
      <c r="C469" s="1" t="e">
        <v>#N/A</v>
      </c>
      <c r="D469" s="1" t="e">
        <v>#N/A</v>
      </c>
    </row>
    <row r="470" spans="1:4" x14ac:dyDescent="0.35">
      <c r="A470" s="5">
        <v>123190850</v>
      </c>
      <c r="B470" s="1" t="s">
        <v>11985</v>
      </c>
      <c r="C470" s="1" t="s">
        <v>9321</v>
      </c>
      <c r="D470" s="1" t="s">
        <v>11388</v>
      </c>
    </row>
    <row r="471" spans="1:4" x14ac:dyDescent="0.35">
      <c r="A471" s="5">
        <v>123186433</v>
      </c>
      <c r="B471" s="1" t="s">
        <v>11986</v>
      </c>
      <c r="C471" s="1" t="s">
        <v>9322</v>
      </c>
      <c r="D471" s="1" t="s">
        <v>11987</v>
      </c>
    </row>
    <row r="472" spans="1:4" x14ac:dyDescent="0.35">
      <c r="A472" s="5">
        <v>123186458</v>
      </c>
      <c r="B472" s="1" t="s">
        <v>11988</v>
      </c>
      <c r="C472" s="1" t="s">
        <v>9323</v>
      </c>
      <c r="D472" s="1" t="s">
        <v>11989</v>
      </c>
    </row>
    <row r="473" spans="1:4" x14ac:dyDescent="0.35">
      <c r="A473" s="5">
        <v>123190925</v>
      </c>
      <c r="B473" s="1" t="s">
        <v>11990</v>
      </c>
      <c r="C473" s="1" t="s">
        <v>9324</v>
      </c>
      <c r="D473" s="1" t="s">
        <v>11991</v>
      </c>
    </row>
    <row r="474" spans="1:4" x14ac:dyDescent="0.35">
      <c r="A474" s="5">
        <v>123190969</v>
      </c>
      <c r="B474" s="1" t="s">
        <v>11992</v>
      </c>
      <c r="C474" s="1" t="s">
        <v>9325</v>
      </c>
      <c r="D474" s="1" t="s">
        <v>11993</v>
      </c>
    </row>
    <row r="475" spans="1:4" x14ac:dyDescent="0.35">
      <c r="A475" s="5">
        <v>123190982</v>
      </c>
      <c r="B475" s="1" t="s">
        <v>11994</v>
      </c>
      <c r="C475" s="1" t="s">
        <v>9326</v>
      </c>
      <c r="D475" s="1" t="s">
        <v>11995</v>
      </c>
    </row>
    <row r="476" spans="1:4" x14ac:dyDescent="0.35">
      <c r="A476" s="5">
        <v>123190983</v>
      </c>
      <c r="B476" s="1" t="s">
        <v>11996</v>
      </c>
      <c r="C476" s="1" t="s">
        <v>9327</v>
      </c>
      <c r="D476" s="1" t="s">
        <v>11997</v>
      </c>
    </row>
    <row r="477" spans="1:4" x14ac:dyDescent="0.35">
      <c r="A477" s="6">
        <v>123190998</v>
      </c>
      <c r="B477" s="1" t="s">
        <v>11998</v>
      </c>
      <c r="C477" s="1" t="s">
        <v>9328</v>
      </c>
      <c r="D477" s="1" t="s">
        <v>11999</v>
      </c>
    </row>
    <row r="478" spans="1:4" x14ac:dyDescent="0.35">
      <c r="A478" s="5">
        <v>123191172</v>
      </c>
      <c r="B478" s="1" t="s">
        <v>12000</v>
      </c>
      <c r="C478" s="1" t="s">
        <v>9329</v>
      </c>
      <c r="D478" s="1" t="s">
        <v>12001</v>
      </c>
    </row>
    <row r="479" spans="1:4" x14ac:dyDescent="0.35">
      <c r="A479" s="6">
        <v>123191256</v>
      </c>
      <c r="B479" s="1" t="e">
        <v>#N/A</v>
      </c>
      <c r="C479" s="1" t="e">
        <v>#N/A</v>
      </c>
      <c r="D479" s="1" t="e">
        <v>#N/A</v>
      </c>
    </row>
    <row r="480" spans="1:4" x14ac:dyDescent="0.35">
      <c r="A480" s="6">
        <v>123186924</v>
      </c>
      <c r="B480" s="1" t="s">
        <v>12002</v>
      </c>
      <c r="C480" s="1" t="s">
        <v>9330</v>
      </c>
      <c r="D480" s="1" t="s">
        <v>12003</v>
      </c>
    </row>
    <row r="481" spans="1:4" x14ac:dyDescent="0.35">
      <c r="A481" s="6">
        <v>123184282</v>
      </c>
      <c r="B481" s="1" t="s">
        <v>12004</v>
      </c>
      <c r="C481" s="1" t="s">
        <v>9331</v>
      </c>
      <c r="D481" s="1" t="e">
        <v>#N/A</v>
      </c>
    </row>
    <row r="482" spans="1:4" x14ac:dyDescent="0.35">
      <c r="A482" s="6">
        <v>123187112</v>
      </c>
      <c r="B482" s="1" t="e">
        <v>#N/A</v>
      </c>
      <c r="C482" s="1" t="e">
        <v>#N/A</v>
      </c>
      <c r="D482" s="1" t="e">
        <v>#N/A</v>
      </c>
    </row>
    <row r="483" spans="1:4" x14ac:dyDescent="0.35">
      <c r="A483" s="6">
        <v>123184485</v>
      </c>
      <c r="B483" s="1" t="s">
        <v>12005</v>
      </c>
      <c r="C483" s="1" t="s">
        <v>9332</v>
      </c>
      <c r="D483" s="1" t="s">
        <v>12006</v>
      </c>
    </row>
    <row r="484" spans="1:4" x14ac:dyDescent="0.35">
      <c r="A484" s="5">
        <v>123187319</v>
      </c>
      <c r="B484" s="1" t="e">
        <v>#N/A</v>
      </c>
      <c r="C484" s="1" t="e">
        <v>#N/A</v>
      </c>
      <c r="D484" s="1" t="e">
        <v>#N/A</v>
      </c>
    </row>
    <row r="485" spans="1:4" x14ac:dyDescent="0.35">
      <c r="A485" s="6">
        <v>123187410</v>
      </c>
      <c r="B485" s="1" t="e">
        <v>#N/A</v>
      </c>
      <c r="C485" s="1" t="e">
        <v>#N/A</v>
      </c>
      <c r="D485" s="1" t="e">
        <v>#N/A</v>
      </c>
    </row>
    <row r="486" spans="1:4" x14ac:dyDescent="0.35">
      <c r="A486" s="6">
        <v>123187442</v>
      </c>
      <c r="B486" s="1" t="s">
        <v>12007</v>
      </c>
      <c r="C486" s="1" t="s">
        <v>9333</v>
      </c>
      <c r="D486" s="1" t="s">
        <v>12008</v>
      </c>
    </row>
    <row r="487" spans="1:4" x14ac:dyDescent="0.35">
      <c r="A487" s="5">
        <v>123187445</v>
      </c>
      <c r="B487" s="1" t="s">
        <v>12009</v>
      </c>
      <c r="C487" s="1" t="s">
        <v>9334</v>
      </c>
      <c r="D487" s="1" t="s">
        <v>12010</v>
      </c>
    </row>
    <row r="488" spans="1:4" x14ac:dyDescent="0.35">
      <c r="A488" s="6">
        <v>123187547</v>
      </c>
      <c r="B488" s="1" t="s">
        <v>12011</v>
      </c>
      <c r="C488" s="1" t="s">
        <v>9335</v>
      </c>
      <c r="D488" s="1" t="s">
        <v>12012</v>
      </c>
    </row>
    <row r="489" spans="1:4" x14ac:dyDescent="0.35">
      <c r="A489" s="6">
        <v>123187561</v>
      </c>
      <c r="B489" s="1" t="s">
        <v>12013</v>
      </c>
      <c r="C489" s="1" t="s">
        <v>9336</v>
      </c>
      <c r="D489" s="1" t="s">
        <v>12014</v>
      </c>
    </row>
    <row r="490" spans="1:4" x14ac:dyDescent="0.35">
      <c r="A490" s="6">
        <v>123187598</v>
      </c>
      <c r="B490" s="1" t="s">
        <v>12015</v>
      </c>
      <c r="C490" s="1" t="s">
        <v>9337</v>
      </c>
      <c r="D490" s="1" t="s">
        <v>11741</v>
      </c>
    </row>
    <row r="491" spans="1:4" x14ac:dyDescent="0.35">
      <c r="A491" s="6">
        <v>123184813</v>
      </c>
      <c r="B491" s="1" t="e">
        <v>#N/A</v>
      </c>
      <c r="C491" s="1" t="e">
        <v>#N/A</v>
      </c>
      <c r="D491" s="1" t="e">
        <v>#N/A</v>
      </c>
    </row>
    <row r="492" spans="1:4" x14ac:dyDescent="0.35">
      <c r="A492" s="5">
        <v>123187683</v>
      </c>
      <c r="B492" s="1" t="e">
        <v>#N/A</v>
      </c>
      <c r="C492" s="1" t="e">
        <v>#N/A</v>
      </c>
      <c r="D492" s="1" t="e">
        <v>#N/A</v>
      </c>
    </row>
    <row r="493" spans="1:4" x14ac:dyDescent="0.35">
      <c r="A493" s="6">
        <v>123184860</v>
      </c>
      <c r="B493" s="1" t="e">
        <v>#N/A</v>
      </c>
      <c r="C493" s="1" t="e">
        <v>#N/A</v>
      </c>
      <c r="D493" s="1" t="e">
        <v>#N/A</v>
      </c>
    </row>
    <row r="494" spans="1:4" x14ac:dyDescent="0.35">
      <c r="A494" s="6">
        <v>123187750</v>
      </c>
      <c r="B494" s="1" t="e">
        <v>#N/A</v>
      </c>
      <c r="C494" s="1" t="e">
        <v>#N/A</v>
      </c>
      <c r="D494" s="1" t="e">
        <v>#N/A</v>
      </c>
    </row>
    <row r="495" spans="1:4" x14ac:dyDescent="0.35">
      <c r="A495" s="5">
        <v>123184976</v>
      </c>
      <c r="B495" s="1" t="s">
        <v>12016</v>
      </c>
      <c r="C495" s="1" t="s">
        <v>9338</v>
      </c>
      <c r="D495" s="1" t="s">
        <v>12017</v>
      </c>
    </row>
    <row r="496" spans="1:4" x14ac:dyDescent="0.35">
      <c r="A496" s="5">
        <v>123187927</v>
      </c>
      <c r="B496" s="1" t="s">
        <v>12018</v>
      </c>
      <c r="C496" s="1" t="s">
        <v>9339</v>
      </c>
      <c r="D496" s="1" t="s">
        <v>12019</v>
      </c>
    </row>
    <row r="497" spans="1:4" x14ac:dyDescent="0.35">
      <c r="A497" s="5">
        <v>123188171</v>
      </c>
      <c r="B497" s="1" t="e">
        <v>#N/A</v>
      </c>
      <c r="C497" s="1" t="e">
        <v>#N/A</v>
      </c>
      <c r="D497" s="1" t="e">
        <v>#N/A</v>
      </c>
    </row>
    <row r="498" spans="1:4" x14ac:dyDescent="0.35">
      <c r="A498" s="5">
        <v>123188208</v>
      </c>
      <c r="B498" s="1" t="s">
        <v>12020</v>
      </c>
      <c r="C498" s="1" t="s">
        <v>9340</v>
      </c>
      <c r="D498" s="1" t="s">
        <v>11463</v>
      </c>
    </row>
    <row r="499" spans="1:4" x14ac:dyDescent="0.35">
      <c r="A499" s="6">
        <v>123188262</v>
      </c>
      <c r="B499" s="1" t="s">
        <v>12021</v>
      </c>
      <c r="C499" s="1" t="s">
        <v>9341</v>
      </c>
      <c r="D499" s="1" t="s">
        <v>11663</v>
      </c>
    </row>
    <row r="500" spans="1:4" x14ac:dyDescent="0.35">
      <c r="A500" s="6">
        <v>123188374</v>
      </c>
      <c r="B500" s="1" t="s">
        <v>12022</v>
      </c>
      <c r="C500" s="1" t="s">
        <v>9342</v>
      </c>
      <c r="D500" s="1" t="s">
        <v>12023</v>
      </c>
    </row>
    <row r="501" spans="1:4" x14ac:dyDescent="0.35">
      <c r="A501" s="5">
        <v>123188551</v>
      </c>
      <c r="B501" s="1" t="e">
        <v>#N/A</v>
      </c>
      <c r="C501" s="1" t="e">
        <v>#N/A</v>
      </c>
      <c r="D501" s="1" t="e">
        <v>#N/A</v>
      </c>
    </row>
    <row r="502" spans="1:4" x14ac:dyDescent="0.35">
      <c r="A502" s="6">
        <v>123185285</v>
      </c>
      <c r="B502" s="1" t="e">
        <v>#N/A</v>
      </c>
      <c r="C502" s="1" t="e">
        <v>#N/A</v>
      </c>
      <c r="D502" s="1" t="e">
        <v>#N/A</v>
      </c>
    </row>
    <row r="503" spans="1:4" x14ac:dyDescent="0.35">
      <c r="A503" s="6">
        <v>123185308</v>
      </c>
      <c r="B503" s="1" t="s">
        <v>12024</v>
      </c>
      <c r="C503" s="1" t="s">
        <v>9343</v>
      </c>
      <c r="D503" s="1" t="s">
        <v>12025</v>
      </c>
    </row>
    <row r="504" spans="1:4" x14ac:dyDescent="0.35">
      <c r="A504" s="5">
        <v>123188836</v>
      </c>
      <c r="B504" s="1" t="e">
        <v>#N/A</v>
      </c>
      <c r="C504" s="1" t="e">
        <v>#N/A</v>
      </c>
      <c r="D504" s="1" t="e">
        <v>#N/A</v>
      </c>
    </row>
    <row r="505" spans="1:4" x14ac:dyDescent="0.35">
      <c r="A505" s="6">
        <v>123188838</v>
      </c>
      <c r="B505" s="1" t="s">
        <v>12026</v>
      </c>
      <c r="C505" s="1" t="s">
        <v>9344</v>
      </c>
      <c r="D505" s="1" t="s">
        <v>12027</v>
      </c>
    </row>
    <row r="506" spans="1:4" x14ac:dyDescent="0.35">
      <c r="A506" s="5">
        <v>123185367</v>
      </c>
      <c r="B506" s="1" t="s">
        <v>12028</v>
      </c>
      <c r="C506" s="1" t="s">
        <v>9345</v>
      </c>
      <c r="D506" s="1" t="s">
        <v>12029</v>
      </c>
    </row>
    <row r="507" spans="1:4" x14ac:dyDescent="0.35">
      <c r="A507" s="5">
        <v>123188933</v>
      </c>
      <c r="B507" s="1" t="e">
        <v>#N/A</v>
      </c>
      <c r="C507" s="1" t="e">
        <v>#N/A</v>
      </c>
      <c r="D507" s="1" t="e">
        <v>#N/A</v>
      </c>
    </row>
    <row r="508" spans="1:4" x14ac:dyDescent="0.35">
      <c r="A508" s="5">
        <v>123189107</v>
      </c>
      <c r="B508" s="1" t="s">
        <v>12030</v>
      </c>
      <c r="C508" s="1" t="s">
        <v>9346</v>
      </c>
      <c r="D508" s="1" t="s">
        <v>12031</v>
      </c>
    </row>
    <row r="509" spans="1:4" x14ac:dyDescent="0.35">
      <c r="A509" s="6">
        <v>123189214</v>
      </c>
      <c r="B509" s="1" t="e">
        <v>#N/A</v>
      </c>
      <c r="C509" s="1" t="e">
        <v>#N/A</v>
      </c>
      <c r="D509" s="1" t="e">
        <v>#N/A</v>
      </c>
    </row>
    <row r="510" spans="1:4" x14ac:dyDescent="0.35">
      <c r="A510" s="6">
        <v>123189219</v>
      </c>
      <c r="B510" s="1" t="e">
        <v>#N/A</v>
      </c>
      <c r="C510" s="1" t="e">
        <v>#N/A</v>
      </c>
      <c r="D510" s="1" t="e">
        <v>#N/A</v>
      </c>
    </row>
    <row r="511" spans="1:4" x14ac:dyDescent="0.35">
      <c r="A511" s="6">
        <v>123189246</v>
      </c>
      <c r="B511" s="1" t="s">
        <v>12032</v>
      </c>
      <c r="C511" s="1" t="s">
        <v>9347</v>
      </c>
      <c r="D511" s="1" t="s">
        <v>12033</v>
      </c>
    </row>
    <row r="512" spans="1:4" x14ac:dyDescent="0.35">
      <c r="A512" s="5">
        <v>123189268</v>
      </c>
      <c r="B512" s="1" t="e">
        <v>#N/A</v>
      </c>
      <c r="C512" s="1" t="e">
        <v>#N/A</v>
      </c>
      <c r="D512" s="1" t="e">
        <v>#N/A</v>
      </c>
    </row>
    <row r="513" spans="1:4" x14ac:dyDescent="0.35">
      <c r="A513" s="6">
        <v>123189333</v>
      </c>
      <c r="B513" s="1" t="s">
        <v>12034</v>
      </c>
      <c r="C513" s="1" t="s">
        <v>9348</v>
      </c>
      <c r="D513" s="1" t="e">
        <v>#N/A</v>
      </c>
    </row>
    <row r="514" spans="1:4" x14ac:dyDescent="0.35">
      <c r="A514" s="5">
        <v>123189356</v>
      </c>
      <c r="B514" s="1" t="s">
        <v>12035</v>
      </c>
      <c r="C514" s="1" t="s">
        <v>9349</v>
      </c>
      <c r="D514" s="1" t="s">
        <v>12036</v>
      </c>
    </row>
    <row r="515" spans="1:4" x14ac:dyDescent="0.35">
      <c r="A515" s="6">
        <v>123189406</v>
      </c>
      <c r="B515" s="1" t="e">
        <v>#N/A</v>
      </c>
      <c r="C515" s="1" t="e">
        <v>#N/A</v>
      </c>
      <c r="D515" s="1" t="e">
        <v>#N/A</v>
      </c>
    </row>
    <row r="516" spans="1:4" x14ac:dyDescent="0.35">
      <c r="A516" s="5">
        <v>123189559</v>
      </c>
      <c r="B516" s="1" t="e">
        <v>#N/A</v>
      </c>
      <c r="C516" s="1" t="e">
        <v>#N/A</v>
      </c>
      <c r="D516" s="1" t="e">
        <v>#N/A</v>
      </c>
    </row>
    <row r="517" spans="1:4" x14ac:dyDescent="0.35">
      <c r="A517" s="5">
        <v>123189619</v>
      </c>
      <c r="B517" s="1" t="s">
        <v>12037</v>
      </c>
      <c r="C517" s="1" t="s">
        <v>9350</v>
      </c>
      <c r="D517" s="1" t="s">
        <v>12038</v>
      </c>
    </row>
    <row r="518" spans="1:4" x14ac:dyDescent="0.35">
      <c r="A518" s="5">
        <v>123189632</v>
      </c>
      <c r="B518" s="1" t="s">
        <v>12039</v>
      </c>
      <c r="C518" s="1" t="s">
        <v>9351</v>
      </c>
      <c r="D518" s="1" t="s">
        <v>12040</v>
      </c>
    </row>
    <row r="519" spans="1:4" x14ac:dyDescent="0.35">
      <c r="A519" s="5">
        <v>123189633</v>
      </c>
      <c r="B519" s="1" t="s">
        <v>12041</v>
      </c>
      <c r="C519" s="1" t="s">
        <v>9352</v>
      </c>
      <c r="D519" s="1" t="s">
        <v>12040</v>
      </c>
    </row>
    <row r="520" spans="1:4" x14ac:dyDescent="0.35">
      <c r="A520" s="6">
        <v>543372</v>
      </c>
      <c r="B520" s="1" t="e">
        <v>#N/A</v>
      </c>
      <c r="C520" s="1" t="e">
        <v>#N/A</v>
      </c>
      <c r="D520" s="1" t="e">
        <v>#N/A</v>
      </c>
    </row>
    <row r="521" spans="1:4" x14ac:dyDescent="0.35">
      <c r="A521" s="6">
        <v>123189673</v>
      </c>
      <c r="B521" s="1" t="s">
        <v>12042</v>
      </c>
      <c r="C521" s="1" t="s">
        <v>9353</v>
      </c>
      <c r="D521" s="1" t="s">
        <v>12043</v>
      </c>
    </row>
    <row r="522" spans="1:4" x14ac:dyDescent="0.35">
      <c r="A522" s="6">
        <v>123189727</v>
      </c>
      <c r="B522" s="1" t="e">
        <v>#N/A</v>
      </c>
      <c r="C522" s="1" t="e">
        <v>#N/A</v>
      </c>
      <c r="D522" s="1" t="e">
        <v>#N/A</v>
      </c>
    </row>
    <row r="523" spans="1:4" x14ac:dyDescent="0.35">
      <c r="A523" s="5">
        <v>123189800</v>
      </c>
      <c r="B523" s="1" t="s">
        <v>12044</v>
      </c>
      <c r="C523" s="1" t="s">
        <v>9354</v>
      </c>
      <c r="D523" s="1" t="s">
        <v>12045</v>
      </c>
    </row>
    <row r="524" spans="1:4" x14ac:dyDescent="0.35">
      <c r="A524" s="5">
        <v>123189847</v>
      </c>
      <c r="B524" s="1" t="e">
        <v>#N/A</v>
      </c>
      <c r="C524" s="1" t="e">
        <v>#N/A</v>
      </c>
      <c r="D524" s="1" t="e">
        <v>#N/A</v>
      </c>
    </row>
    <row r="525" spans="1:4" x14ac:dyDescent="0.35">
      <c r="A525" s="5">
        <v>123189863</v>
      </c>
      <c r="B525" s="1" t="s">
        <v>12046</v>
      </c>
      <c r="C525" s="1" t="s">
        <v>9355</v>
      </c>
      <c r="D525" s="1" t="s">
        <v>12047</v>
      </c>
    </row>
    <row r="526" spans="1:4" x14ac:dyDescent="0.35">
      <c r="A526" s="6">
        <v>100127063</v>
      </c>
      <c r="B526" s="1" t="s">
        <v>12048</v>
      </c>
      <c r="C526" s="1" t="s">
        <v>9356</v>
      </c>
      <c r="D526" s="1" t="s">
        <v>12049</v>
      </c>
    </row>
    <row r="527" spans="1:4" x14ac:dyDescent="0.35">
      <c r="A527" s="6">
        <v>123189869</v>
      </c>
      <c r="B527" s="1" t="s">
        <v>12050</v>
      </c>
      <c r="C527" s="1" t="s">
        <v>9357</v>
      </c>
      <c r="D527" s="1" t="s">
        <v>12049</v>
      </c>
    </row>
    <row r="528" spans="1:4" x14ac:dyDescent="0.35">
      <c r="A528" s="5">
        <v>123189943</v>
      </c>
      <c r="B528" s="1" t="s">
        <v>12051</v>
      </c>
      <c r="C528" s="1" t="s">
        <v>9358</v>
      </c>
      <c r="D528" s="1" t="s">
        <v>12052</v>
      </c>
    </row>
    <row r="529" spans="1:4" x14ac:dyDescent="0.35">
      <c r="A529" s="6">
        <v>123189966</v>
      </c>
      <c r="B529" s="1" t="s">
        <v>12053</v>
      </c>
      <c r="C529" s="1" t="s">
        <v>9359</v>
      </c>
      <c r="D529" s="1" t="s">
        <v>12054</v>
      </c>
    </row>
    <row r="530" spans="1:4" x14ac:dyDescent="0.35">
      <c r="A530" s="6">
        <v>543141</v>
      </c>
      <c r="B530" s="1" t="s">
        <v>12055</v>
      </c>
      <c r="C530" s="1" t="s">
        <v>9360</v>
      </c>
      <c r="D530" s="1" t="s">
        <v>12056</v>
      </c>
    </row>
    <row r="531" spans="1:4" x14ac:dyDescent="0.35">
      <c r="A531" s="6">
        <v>123189982</v>
      </c>
      <c r="B531" s="1" t="s">
        <v>12057</v>
      </c>
      <c r="C531" s="1" t="s">
        <v>9361</v>
      </c>
      <c r="D531" s="1" t="s">
        <v>12058</v>
      </c>
    </row>
    <row r="532" spans="1:4" x14ac:dyDescent="0.35">
      <c r="A532" s="6">
        <v>123038407</v>
      </c>
      <c r="B532" s="1" t="e">
        <v>#N/A</v>
      </c>
      <c r="C532" s="1" t="e">
        <v>#N/A</v>
      </c>
      <c r="D532" s="1" t="e">
        <v>#N/A</v>
      </c>
    </row>
    <row r="533" spans="1:4" x14ac:dyDescent="0.35">
      <c r="A533" s="5">
        <v>123185814</v>
      </c>
      <c r="B533" s="1" t="s">
        <v>12059</v>
      </c>
      <c r="C533" s="1" t="s">
        <v>9362</v>
      </c>
      <c r="D533" s="1" t="s">
        <v>12060</v>
      </c>
    </row>
    <row r="534" spans="1:4" x14ac:dyDescent="0.35">
      <c r="A534" s="6">
        <v>123190028</v>
      </c>
      <c r="B534" s="1" t="s">
        <v>12061</v>
      </c>
      <c r="C534" s="1" t="s">
        <v>9363</v>
      </c>
      <c r="D534" s="1" t="s">
        <v>12062</v>
      </c>
    </row>
    <row r="535" spans="1:4" x14ac:dyDescent="0.35">
      <c r="A535" s="6">
        <v>123190082</v>
      </c>
      <c r="B535" s="1" t="s">
        <v>12063</v>
      </c>
      <c r="C535" s="1" t="s">
        <v>9364</v>
      </c>
      <c r="D535" s="1" t="s">
        <v>12064</v>
      </c>
    </row>
    <row r="536" spans="1:4" x14ac:dyDescent="0.35">
      <c r="A536" s="6">
        <v>123190205</v>
      </c>
      <c r="B536" s="1" t="s">
        <v>12065</v>
      </c>
      <c r="C536" s="1" t="s">
        <v>9365</v>
      </c>
      <c r="D536" s="1" t="e">
        <v>#N/A</v>
      </c>
    </row>
    <row r="537" spans="1:4" x14ac:dyDescent="0.35">
      <c r="A537" s="5">
        <v>123190204</v>
      </c>
      <c r="B537" s="1" t="s">
        <v>12066</v>
      </c>
      <c r="C537" s="1" t="s">
        <v>9366</v>
      </c>
      <c r="D537" s="1" t="e">
        <v>#N/A</v>
      </c>
    </row>
    <row r="538" spans="1:4" x14ac:dyDescent="0.35">
      <c r="A538" s="5">
        <v>123190215</v>
      </c>
      <c r="B538" s="1" t="s">
        <v>12067</v>
      </c>
      <c r="C538" s="1" t="s">
        <v>9367</v>
      </c>
      <c r="D538" s="1" t="s">
        <v>12068</v>
      </c>
    </row>
    <row r="539" spans="1:4" x14ac:dyDescent="0.35">
      <c r="A539" s="6">
        <v>123185945</v>
      </c>
      <c r="B539" s="1" t="e">
        <v>#N/A</v>
      </c>
      <c r="C539" s="1" t="e">
        <v>#N/A</v>
      </c>
      <c r="D539" s="1" t="e">
        <v>#N/A</v>
      </c>
    </row>
    <row r="540" spans="1:4" x14ac:dyDescent="0.35">
      <c r="A540" s="5">
        <v>123190292</v>
      </c>
      <c r="B540" s="1" t="s">
        <v>12069</v>
      </c>
      <c r="C540" s="1" t="s">
        <v>9368</v>
      </c>
      <c r="D540" s="1" t="s">
        <v>12070</v>
      </c>
    </row>
    <row r="541" spans="1:4" x14ac:dyDescent="0.35">
      <c r="A541" s="5">
        <v>123190373</v>
      </c>
      <c r="B541" s="1" t="s">
        <v>12071</v>
      </c>
      <c r="C541" s="1" t="s">
        <v>9369</v>
      </c>
      <c r="D541" s="1" t="s">
        <v>11463</v>
      </c>
    </row>
    <row r="542" spans="1:4" x14ac:dyDescent="0.35">
      <c r="A542" s="5">
        <v>123190384</v>
      </c>
      <c r="B542" s="1" t="s">
        <v>12072</v>
      </c>
      <c r="C542" s="1" t="s">
        <v>9370</v>
      </c>
      <c r="D542" s="1" t="s">
        <v>12073</v>
      </c>
    </row>
    <row r="543" spans="1:4" x14ac:dyDescent="0.35">
      <c r="A543" s="6">
        <v>123186088</v>
      </c>
      <c r="B543" s="1" t="s">
        <v>12074</v>
      </c>
      <c r="C543" s="1" t="s">
        <v>9371</v>
      </c>
      <c r="D543" s="1" t="s">
        <v>11734</v>
      </c>
    </row>
    <row r="544" spans="1:4" x14ac:dyDescent="0.35">
      <c r="A544" s="6">
        <v>123191890</v>
      </c>
      <c r="B544" s="1" t="e">
        <v>#N/A</v>
      </c>
      <c r="C544" s="1" t="e">
        <v>#N/A</v>
      </c>
      <c r="D544" s="1" t="e">
        <v>#N/A</v>
      </c>
    </row>
    <row r="545" spans="1:4" x14ac:dyDescent="0.35">
      <c r="A545" s="6">
        <v>123190488</v>
      </c>
      <c r="B545" s="1" t="s">
        <v>12075</v>
      </c>
      <c r="C545" s="1" t="s">
        <v>9372</v>
      </c>
      <c r="D545" s="1" t="s">
        <v>12076</v>
      </c>
    </row>
    <row r="546" spans="1:4" x14ac:dyDescent="0.35">
      <c r="A546" s="5">
        <v>123190637</v>
      </c>
      <c r="B546" s="1" t="e">
        <v>#N/A</v>
      </c>
      <c r="C546" s="1" t="e">
        <v>#N/A</v>
      </c>
      <c r="D546" s="1" t="e">
        <v>#N/A</v>
      </c>
    </row>
    <row r="547" spans="1:4" x14ac:dyDescent="0.35">
      <c r="A547" s="6">
        <v>123190679</v>
      </c>
      <c r="B547" s="1" t="s">
        <v>12077</v>
      </c>
      <c r="C547" s="1" t="s">
        <v>9373</v>
      </c>
      <c r="D547" s="1" t="s">
        <v>12078</v>
      </c>
    </row>
    <row r="548" spans="1:4" x14ac:dyDescent="0.35">
      <c r="A548" s="6">
        <v>123190693</v>
      </c>
      <c r="B548" s="1" t="s">
        <v>12079</v>
      </c>
      <c r="C548" s="1" t="s">
        <v>9374</v>
      </c>
      <c r="D548" s="1" t="s">
        <v>12080</v>
      </c>
    </row>
    <row r="549" spans="1:4" x14ac:dyDescent="0.35">
      <c r="A549" s="6">
        <v>123190759</v>
      </c>
      <c r="B549" s="1" t="s">
        <v>12081</v>
      </c>
      <c r="C549" s="1" t="s">
        <v>9375</v>
      </c>
      <c r="D549" s="1" t="s">
        <v>11984</v>
      </c>
    </row>
    <row r="550" spans="1:4" x14ac:dyDescent="0.35">
      <c r="A550" s="6">
        <v>123186339</v>
      </c>
      <c r="B550" s="1" t="s">
        <v>12082</v>
      </c>
      <c r="C550" s="1" t="s">
        <v>9376</v>
      </c>
      <c r="D550" s="1" t="s">
        <v>11463</v>
      </c>
    </row>
    <row r="551" spans="1:4" x14ac:dyDescent="0.35">
      <c r="A551" s="5">
        <v>123190778</v>
      </c>
      <c r="B551" s="1" t="s">
        <v>12083</v>
      </c>
      <c r="C551" s="1" t="s">
        <v>9377</v>
      </c>
      <c r="D551" s="1" t="s">
        <v>11463</v>
      </c>
    </row>
    <row r="552" spans="1:4" x14ac:dyDescent="0.35">
      <c r="A552" s="5">
        <v>123190843</v>
      </c>
      <c r="B552" s="1" t="s">
        <v>12084</v>
      </c>
      <c r="C552" s="1" t="s">
        <v>9378</v>
      </c>
      <c r="D552" s="1" t="s">
        <v>12085</v>
      </c>
    </row>
    <row r="553" spans="1:4" x14ac:dyDescent="0.35">
      <c r="A553" s="6">
        <v>123190899</v>
      </c>
      <c r="B553" s="1" t="s">
        <v>12086</v>
      </c>
      <c r="C553" s="1" t="s">
        <v>9379</v>
      </c>
      <c r="D553" s="1" t="s">
        <v>11661</v>
      </c>
    </row>
    <row r="554" spans="1:4" x14ac:dyDescent="0.35">
      <c r="A554" s="6">
        <v>123190922</v>
      </c>
      <c r="B554" s="1" t="e">
        <v>#N/A</v>
      </c>
      <c r="C554" s="1" t="e">
        <v>#N/A</v>
      </c>
      <c r="D554" s="1" t="e">
        <v>#N/A</v>
      </c>
    </row>
    <row r="555" spans="1:4" x14ac:dyDescent="0.35">
      <c r="A555" s="5">
        <v>123186529</v>
      </c>
      <c r="B555" s="1" t="s">
        <v>12087</v>
      </c>
      <c r="C555" s="1" t="s">
        <v>9380</v>
      </c>
      <c r="D555" s="1" t="s">
        <v>12088</v>
      </c>
    </row>
    <row r="556" spans="1:4" x14ac:dyDescent="0.35">
      <c r="A556" s="5">
        <v>123191112</v>
      </c>
      <c r="B556" s="1" t="s">
        <v>12089</v>
      </c>
      <c r="C556" s="1" t="s">
        <v>9381</v>
      </c>
      <c r="D556" s="1" t="s">
        <v>12090</v>
      </c>
    </row>
    <row r="557" spans="1:4" x14ac:dyDescent="0.35">
      <c r="A557" s="6">
        <v>123191121</v>
      </c>
      <c r="B557" s="1" t="s">
        <v>12091</v>
      </c>
      <c r="C557" s="1" t="s">
        <v>9382</v>
      </c>
      <c r="D557" s="1" t="s">
        <v>12092</v>
      </c>
    </row>
    <row r="558" spans="1:4" x14ac:dyDescent="0.35">
      <c r="A558" s="6">
        <v>123191135</v>
      </c>
      <c r="B558" s="1" t="s">
        <v>12093</v>
      </c>
      <c r="C558" s="1" t="s">
        <v>9383</v>
      </c>
      <c r="D558" s="1" t="s">
        <v>11758</v>
      </c>
    </row>
    <row r="559" spans="1:4" x14ac:dyDescent="0.35">
      <c r="A559" s="5">
        <v>123186669</v>
      </c>
      <c r="B559" s="1" t="e">
        <v>#N/A</v>
      </c>
      <c r="C559" s="1" t="e">
        <v>#N/A</v>
      </c>
      <c r="D559" s="1" t="e">
        <v>#N/A</v>
      </c>
    </row>
    <row r="560" spans="1:4" x14ac:dyDescent="0.35">
      <c r="A560" s="5">
        <v>123186690</v>
      </c>
      <c r="B560" s="1" t="s">
        <v>12094</v>
      </c>
      <c r="C560" s="1" t="s">
        <v>9384</v>
      </c>
      <c r="D560" s="1" t="s">
        <v>12095</v>
      </c>
    </row>
    <row r="561" spans="1:4" x14ac:dyDescent="0.35">
      <c r="A561" s="6">
        <v>123039791</v>
      </c>
      <c r="B561" s="1" t="s">
        <v>12096</v>
      </c>
      <c r="C561" s="1" t="s">
        <v>9385</v>
      </c>
      <c r="D561" s="1" t="s">
        <v>12097</v>
      </c>
    </row>
    <row r="562" spans="1:4" x14ac:dyDescent="0.35">
      <c r="A562" s="5">
        <v>123043025</v>
      </c>
      <c r="B562" s="1" t="s">
        <v>12098</v>
      </c>
      <c r="C562" s="1" t="s">
        <v>9386</v>
      </c>
      <c r="D562" s="1" t="s">
        <v>12099</v>
      </c>
    </row>
    <row r="563" spans="1:4" x14ac:dyDescent="0.35">
      <c r="A563" s="6">
        <v>123040104</v>
      </c>
      <c r="B563" s="1" t="s">
        <v>12100</v>
      </c>
      <c r="C563" s="1" t="s">
        <v>9387</v>
      </c>
      <c r="D563" s="1" t="e">
        <v>#N/A</v>
      </c>
    </row>
    <row r="564" spans="1:4" x14ac:dyDescent="0.35">
      <c r="A564" s="6">
        <v>123040206</v>
      </c>
      <c r="B564" s="1" t="s">
        <v>12101</v>
      </c>
      <c r="C564" s="1" t="s">
        <v>9388</v>
      </c>
      <c r="D564" s="1" t="s">
        <v>11882</v>
      </c>
    </row>
    <row r="565" spans="1:4" x14ac:dyDescent="0.35">
      <c r="A565" s="6">
        <v>123043471</v>
      </c>
      <c r="B565" s="1" t="s">
        <v>12102</v>
      </c>
      <c r="C565" s="1" t="s">
        <v>9389</v>
      </c>
      <c r="D565" s="1" t="s">
        <v>12103</v>
      </c>
    </row>
    <row r="566" spans="1:4" x14ac:dyDescent="0.35">
      <c r="A566" s="6">
        <v>123043493</v>
      </c>
      <c r="B566" s="1" t="s">
        <v>12104</v>
      </c>
      <c r="C566" s="1" t="s">
        <v>9390</v>
      </c>
      <c r="D566" s="1" t="s">
        <v>12105</v>
      </c>
    </row>
    <row r="567" spans="1:4" x14ac:dyDescent="0.35">
      <c r="A567" s="5">
        <v>123038994</v>
      </c>
      <c r="B567" s="1" t="e">
        <v>#N/A</v>
      </c>
      <c r="C567" s="1" t="e">
        <v>#N/A</v>
      </c>
      <c r="D567" s="1" t="e">
        <v>#N/A</v>
      </c>
    </row>
    <row r="568" spans="1:4" x14ac:dyDescent="0.35">
      <c r="A568" s="5">
        <v>123043629</v>
      </c>
      <c r="B568" s="1" t="s">
        <v>12106</v>
      </c>
      <c r="C568" s="1" t="s">
        <v>9391</v>
      </c>
      <c r="D568" s="1" t="s">
        <v>11890</v>
      </c>
    </row>
    <row r="569" spans="1:4" x14ac:dyDescent="0.35">
      <c r="A569" s="6">
        <v>123043690</v>
      </c>
      <c r="B569" s="1" t="e">
        <v>#N/A</v>
      </c>
      <c r="C569" s="1" t="e">
        <v>#N/A</v>
      </c>
      <c r="D569" s="1" t="e">
        <v>#N/A</v>
      </c>
    </row>
    <row r="570" spans="1:4" x14ac:dyDescent="0.35">
      <c r="A570" s="6">
        <v>123040688</v>
      </c>
      <c r="B570" s="1" t="s">
        <v>12107</v>
      </c>
      <c r="C570" s="1" t="s">
        <v>9392</v>
      </c>
      <c r="D570" s="1" t="s">
        <v>11503</v>
      </c>
    </row>
    <row r="571" spans="1:4" x14ac:dyDescent="0.35">
      <c r="A571" s="5">
        <v>123040720</v>
      </c>
      <c r="B571" s="1" t="s">
        <v>12108</v>
      </c>
      <c r="C571" s="1" t="s">
        <v>9393</v>
      </c>
      <c r="D571" s="1" t="s">
        <v>12109</v>
      </c>
    </row>
    <row r="572" spans="1:4" x14ac:dyDescent="0.35">
      <c r="A572" s="6">
        <v>123040787</v>
      </c>
      <c r="B572" s="1" t="s">
        <v>12110</v>
      </c>
      <c r="C572" s="1" t="s">
        <v>9394</v>
      </c>
      <c r="D572" s="1" t="s">
        <v>11894</v>
      </c>
    </row>
    <row r="573" spans="1:4" x14ac:dyDescent="0.35">
      <c r="A573" s="6">
        <v>123043911</v>
      </c>
      <c r="B573" s="1" t="s">
        <v>12111</v>
      </c>
      <c r="C573" s="1" t="s">
        <v>9395</v>
      </c>
      <c r="D573" s="1" t="s">
        <v>12112</v>
      </c>
    </row>
    <row r="574" spans="1:4" x14ac:dyDescent="0.35">
      <c r="A574" s="6">
        <v>123044018</v>
      </c>
      <c r="B574" s="1" t="s">
        <v>12113</v>
      </c>
      <c r="C574" s="1" t="s">
        <v>9396</v>
      </c>
      <c r="D574" s="1" t="s">
        <v>12114</v>
      </c>
    </row>
    <row r="575" spans="1:4" x14ac:dyDescent="0.35">
      <c r="A575" s="6">
        <v>123044079</v>
      </c>
      <c r="B575" s="1" t="s">
        <v>12115</v>
      </c>
      <c r="C575" s="1" t="s">
        <v>9397</v>
      </c>
      <c r="D575" s="1" t="s">
        <v>11901</v>
      </c>
    </row>
    <row r="576" spans="1:4" x14ac:dyDescent="0.35">
      <c r="A576" s="5">
        <v>123044120</v>
      </c>
      <c r="B576" s="1" t="e">
        <v>#N/A</v>
      </c>
      <c r="C576" s="1" t="e">
        <v>#N/A</v>
      </c>
      <c r="D576" s="1" t="e">
        <v>#N/A</v>
      </c>
    </row>
    <row r="577" spans="1:4" x14ac:dyDescent="0.35">
      <c r="A577" s="5">
        <v>123044199</v>
      </c>
      <c r="B577" s="1" t="e">
        <v>#N/A</v>
      </c>
      <c r="C577" s="1" t="e">
        <v>#N/A</v>
      </c>
      <c r="D577" s="1" t="e">
        <v>#N/A</v>
      </c>
    </row>
    <row r="578" spans="1:4" x14ac:dyDescent="0.35">
      <c r="A578" s="6">
        <v>123040996</v>
      </c>
      <c r="B578" s="1" t="s">
        <v>12116</v>
      </c>
      <c r="C578" s="1" t="s">
        <v>9398</v>
      </c>
      <c r="D578" s="1" t="s">
        <v>12117</v>
      </c>
    </row>
    <row r="579" spans="1:4" x14ac:dyDescent="0.35">
      <c r="A579" s="6">
        <v>123044251</v>
      </c>
      <c r="B579" s="1" t="s">
        <v>12118</v>
      </c>
      <c r="C579" s="1" t="s">
        <v>9399</v>
      </c>
      <c r="D579" s="1" t="s">
        <v>12119</v>
      </c>
    </row>
    <row r="580" spans="1:4" x14ac:dyDescent="0.35">
      <c r="A580" s="5">
        <v>123044373</v>
      </c>
      <c r="B580" s="1" t="e">
        <v>#N/A</v>
      </c>
      <c r="C580" s="1" t="e">
        <v>#N/A</v>
      </c>
      <c r="D580" s="1" t="e">
        <v>#N/A</v>
      </c>
    </row>
    <row r="581" spans="1:4" x14ac:dyDescent="0.35">
      <c r="A581" s="5">
        <v>123044427</v>
      </c>
      <c r="B581" s="1" t="e">
        <v>#N/A</v>
      </c>
      <c r="C581" s="1" t="e">
        <v>#N/A</v>
      </c>
      <c r="D581" s="1" t="e">
        <v>#N/A</v>
      </c>
    </row>
    <row r="582" spans="1:4" x14ac:dyDescent="0.35">
      <c r="A582" s="6">
        <v>123044548</v>
      </c>
      <c r="B582" s="1" t="s">
        <v>12120</v>
      </c>
      <c r="C582" s="1" t="s">
        <v>9400</v>
      </c>
      <c r="D582" s="1" t="s">
        <v>12121</v>
      </c>
    </row>
    <row r="583" spans="1:4" x14ac:dyDescent="0.35">
      <c r="A583" s="5">
        <v>123044624</v>
      </c>
      <c r="B583" s="1" t="s">
        <v>12122</v>
      </c>
      <c r="C583" s="1" t="s">
        <v>9401</v>
      </c>
      <c r="D583" s="1" t="s">
        <v>12123</v>
      </c>
    </row>
    <row r="584" spans="1:4" x14ac:dyDescent="0.35">
      <c r="A584" s="6">
        <v>123044707</v>
      </c>
      <c r="B584" s="1" t="s">
        <v>12124</v>
      </c>
      <c r="C584" s="1" t="s">
        <v>9402</v>
      </c>
      <c r="D584" s="1" t="s">
        <v>11922</v>
      </c>
    </row>
    <row r="585" spans="1:4" x14ac:dyDescent="0.35">
      <c r="A585" s="5">
        <v>123044784</v>
      </c>
      <c r="B585" s="1" t="e">
        <v>#N/A</v>
      </c>
      <c r="C585" s="1" t="e">
        <v>#N/A</v>
      </c>
      <c r="D585" s="1" t="e">
        <v>#N/A</v>
      </c>
    </row>
    <row r="586" spans="1:4" x14ac:dyDescent="0.35">
      <c r="A586" s="5">
        <v>123045060</v>
      </c>
      <c r="B586" s="1" t="e">
        <v>#N/A</v>
      </c>
      <c r="C586" s="1" t="e">
        <v>#N/A</v>
      </c>
      <c r="D586" s="1" t="e">
        <v>#N/A</v>
      </c>
    </row>
    <row r="587" spans="1:4" x14ac:dyDescent="0.35">
      <c r="A587" s="5">
        <v>123045129</v>
      </c>
      <c r="B587" s="1" t="s">
        <v>12125</v>
      </c>
      <c r="C587" s="1" t="s">
        <v>9403</v>
      </c>
      <c r="D587" s="1" t="s">
        <v>11972</v>
      </c>
    </row>
    <row r="588" spans="1:4" x14ac:dyDescent="0.35">
      <c r="A588" s="5">
        <v>123041316</v>
      </c>
      <c r="B588" s="1" t="s">
        <v>12126</v>
      </c>
      <c r="C588" s="1" t="s">
        <v>9404</v>
      </c>
      <c r="D588" s="1" t="s">
        <v>12127</v>
      </c>
    </row>
    <row r="589" spans="1:4" x14ac:dyDescent="0.35">
      <c r="A589" s="5">
        <v>123045281</v>
      </c>
      <c r="B589" s="1" t="s">
        <v>12128</v>
      </c>
      <c r="C589" s="1" t="s">
        <v>9405</v>
      </c>
      <c r="D589" s="1" t="s">
        <v>11932</v>
      </c>
    </row>
    <row r="590" spans="1:4" x14ac:dyDescent="0.35">
      <c r="A590" s="6">
        <v>123045314</v>
      </c>
      <c r="B590" s="1" t="s">
        <v>12129</v>
      </c>
      <c r="C590" s="1" t="s">
        <v>9406</v>
      </c>
      <c r="D590" s="1" t="s">
        <v>12130</v>
      </c>
    </row>
    <row r="591" spans="1:4" x14ac:dyDescent="0.35">
      <c r="A591" s="6">
        <v>123045316</v>
      </c>
      <c r="B591" s="1" t="e">
        <v>#N/A</v>
      </c>
      <c r="C591" s="1" t="e">
        <v>#N/A</v>
      </c>
      <c r="D591" s="1" t="e">
        <v>#N/A</v>
      </c>
    </row>
    <row r="592" spans="1:4" x14ac:dyDescent="0.35">
      <c r="A592" s="6">
        <v>123041376</v>
      </c>
      <c r="B592" s="1" t="s">
        <v>12131</v>
      </c>
      <c r="C592" s="1" t="s">
        <v>9407</v>
      </c>
      <c r="D592" s="1" t="s">
        <v>12132</v>
      </c>
    </row>
    <row r="593" spans="1:4" x14ac:dyDescent="0.35">
      <c r="A593" s="5">
        <v>123045485</v>
      </c>
      <c r="B593" s="1" t="s">
        <v>12133</v>
      </c>
      <c r="C593" s="1" t="s">
        <v>9408</v>
      </c>
      <c r="D593" s="1" t="s">
        <v>12134</v>
      </c>
    </row>
    <row r="594" spans="1:4" x14ac:dyDescent="0.35">
      <c r="A594" s="6">
        <v>123045569</v>
      </c>
      <c r="B594" s="1" t="s">
        <v>12135</v>
      </c>
      <c r="C594" s="1" t="s">
        <v>9409</v>
      </c>
      <c r="D594" s="1" t="s">
        <v>12136</v>
      </c>
    </row>
    <row r="595" spans="1:4" x14ac:dyDescent="0.35">
      <c r="A595" s="6">
        <v>123045582</v>
      </c>
      <c r="B595" s="1" t="s">
        <v>12137</v>
      </c>
      <c r="C595" s="1" t="s">
        <v>9410</v>
      </c>
      <c r="D595" s="1" t="e">
        <v>#N/A</v>
      </c>
    </row>
    <row r="596" spans="1:4" x14ac:dyDescent="0.35">
      <c r="A596" s="6">
        <v>123045605</v>
      </c>
      <c r="B596" s="1" t="s">
        <v>12138</v>
      </c>
      <c r="C596" s="1" t="s">
        <v>9411</v>
      </c>
      <c r="D596" s="1" t="s">
        <v>12139</v>
      </c>
    </row>
    <row r="597" spans="1:4" x14ac:dyDescent="0.35">
      <c r="A597" s="6">
        <v>123045612</v>
      </c>
      <c r="B597" s="1" t="s">
        <v>12140</v>
      </c>
      <c r="C597" s="1" t="s">
        <v>9412</v>
      </c>
      <c r="D597" s="1" t="s">
        <v>12141</v>
      </c>
    </row>
    <row r="598" spans="1:4" x14ac:dyDescent="0.35">
      <c r="A598" s="5">
        <v>123045632</v>
      </c>
      <c r="B598" s="1" t="s">
        <v>12142</v>
      </c>
      <c r="C598" s="1" t="s">
        <v>9413</v>
      </c>
      <c r="D598" s="1" t="s">
        <v>12143</v>
      </c>
    </row>
    <row r="599" spans="1:4" x14ac:dyDescent="0.35">
      <c r="A599" s="5">
        <v>123041549</v>
      </c>
      <c r="B599" s="1" t="s">
        <v>12144</v>
      </c>
      <c r="C599" s="1" t="s">
        <v>9414</v>
      </c>
      <c r="D599" s="1" t="s">
        <v>12145</v>
      </c>
    </row>
    <row r="600" spans="1:4" x14ac:dyDescent="0.35">
      <c r="A600" s="6">
        <v>123045784</v>
      </c>
      <c r="B600" s="1" t="s">
        <v>12146</v>
      </c>
      <c r="C600" s="1" t="s">
        <v>9415</v>
      </c>
      <c r="D600" s="1" t="s">
        <v>12147</v>
      </c>
    </row>
    <row r="601" spans="1:4" x14ac:dyDescent="0.35">
      <c r="A601" s="5">
        <v>123045865</v>
      </c>
      <c r="B601" s="1" t="s">
        <v>12148</v>
      </c>
      <c r="C601" s="1" t="s">
        <v>9416</v>
      </c>
      <c r="D601" s="1" t="s">
        <v>11943</v>
      </c>
    </row>
    <row r="602" spans="1:4" x14ac:dyDescent="0.35">
      <c r="A602" s="6">
        <v>123045867</v>
      </c>
      <c r="B602" s="1" t="s">
        <v>12149</v>
      </c>
      <c r="C602" s="1" t="s">
        <v>9417</v>
      </c>
      <c r="D602" s="1" t="s">
        <v>11945</v>
      </c>
    </row>
    <row r="603" spans="1:4" x14ac:dyDescent="0.35">
      <c r="A603" s="6">
        <v>123045917</v>
      </c>
      <c r="B603" s="1" t="s">
        <v>12150</v>
      </c>
      <c r="C603" s="1" t="s">
        <v>9418</v>
      </c>
      <c r="D603" s="1" t="s">
        <v>12151</v>
      </c>
    </row>
    <row r="604" spans="1:4" x14ac:dyDescent="0.35">
      <c r="A604" s="5">
        <v>123041599</v>
      </c>
      <c r="B604" s="1" t="s">
        <v>12152</v>
      </c>
      <c r="C604" s="1" t="s">
        <v>9419</v>
      </c>
      <c r="D604" s="1" t="e">
        <v>#N/A</v>
      </c>
    </row>
    <row r="605" spans="1:4" x14ac:dyDescent="0.35">
      <c r="A605" s="5">
        <v>123041611</v>
      </c>
      <c r="B605" s="1" t="s">
        <v>12153</v>
      </c>
      <c r="C605" s="1" t="s">
        <v>9420</v>
      </c>
      <c r="D605" s="1" t="s">
        <v>11947</v>
      </c>
    </row>
    <row r="606" spans="1:4" x14ac:dyDescent="0.35">
      <c r="A606" s="6">
        <v>123046102</v>
      </c>
      <c r="B606" s="1" t="s">
        <v>12154</v>
      </c>
      <c r="C606" s="1" t="s">
        <v>9421</v>
      </c>
      <c r="D606" s="1" t="s">
        <v>11953</v>
      </c>
    </row>
    <row r="607" spans="1:4" x14ac:dyDescent="0.35">
      <c r="A607" s="6">
        <v>123046107</v>
      </c>
      <c r="B607" s="1" t="e">
        <v>#N/A</v>
      </c>
      <c r="C607" s="1" t="e">
        <v>#N/A</v>
      </c>
      <c r="D607" s="1" t="e">
        <v>#N/A</v>
      </c>
    </row>
    <row r="608" spans="1:4" x14ac:dyDescent="0.35">
      <c r="A608" s="6">
        <v>123046108</v>
      </c>
      <c r="B608" s="1" t="s">
        <v>12155</v>
      </c>
      <c r="C608" s="1" t="s">
        <v>9422</v>
      </c>
      <c r="D608" s="1" t="s">
        <v>11953</v>
      </c>
    </row>
    <row r="609" spans="1:4" x14ac:dyDescent="0.35">
      <c r="A609" s="6">
        <v>123046130</v>
      </c>
      <c r="B609" s="1" t="s">
        <v>12156</v>
      </c>
      <c r="C609" s="1" t="s">
        <v>9423</v>
      </c>
      <c r="D609" s="1" t="s">
        <v>11956</v>
      </c>
    </row>
    <row r="610" spans="1:4" x14ac:dyDescent="0.35">
      <c r="A610" s="6">
        <v>123046157</v>
      </c>
      <c r="B610" s="1" t="e">
        <v>#N/A</v>
      </c>
      <c r="C610" s="1" t="e">
        <v>#N/A</v>
      </c>
      <c r="D610" s="1" t="e">
        <v>#N/A</v>
      </c>
    </row>
    <row r="611" spans="1:4" x14ac:dyDescent="0.35">
      <c r="A611" s="5">
        <v>123041721</v>
      </c>
      <c r="B611" s="1" t="s">
        <v>12157</v>
      </c>
      <c r="C611" s="1" t="s">
        <v>9424</v>
      </c>
      <c r="D611" s="1" t="s">
        <v>11960</v>
      </c>
    </row>
    <row r="612" spans="1:4" x14ac:dyDescent="0.35">
      <c r="A612" s="6">
        <v>123041724</v>
      </c>
      <c r="B612" s="1" t="s">
        <v>12158</v>
      </c>
      <c r="C612" s="1" t="s">
        <v>9425</v>
      </c>
      <c r="D612" s="1" t="s">
        <v>11962</v>
      </c>
    </row>
    <row r="613" spans="1:4" x14ac:dyDescent="0.35">
      <c r="A613" s="6">
        <v>123046179</v>
      </c>
      <c r="B613" s="1" t="s">
        <v>12159</v>
      </c>
      <c r="C613" s="1" t="s">
        <v>9426</v>
      </c>
      <c r="D613" s="1" t="s">
        <v>12054</v>
      </c>
    </row>
    <row r="614" spans="1:4" x14ac:dyDescent="0.35">
      <c r="A614" s="5">
        <v>123046305</v>
      </c>
      <c r="B614" s="1" t="s">
        <v>12160</v>
      </c>
      <c r="C614" s="1" t="s">
        <v>9427</v>
      </c>
      <c r="D614" s="1" t="s">
        <v>12161</v>
      </c>
    </row>
    <row r="615" spans="1:4" x14ac:dyDescent="0.35">
      <c r="A615" s="6">
        <v>101290680</v>
      </c>
      <c r="B615" s="1" t="s">
        <v>12162</v>
      </c>
      <c r="C615" s="1" t="s">
        <v>9428</v>
      </c>
      <c r="D615" s="1" t="s">
        <v>11738</v>
      </c>
    </row>
    <row r="616" spans="1:4" x14ac:dyDescent="0.35">
      <c r="A616" s="5">
        <v>123046361</v>
      </c>
      <c r="B616" s="1" t="s">
        <v>12163</v>
      </c>
      <c r="C616" s="1" t="s">
        <v>9429</v>
      </c>
      <c r="D616" s="1" t="s">
        <v>11837</v>
      </c>
    </row>
    <row r="617" spans="1:4" x14ac:dyDescent="0.35">
      <c r="A617" s="5">
        <v>123046364</v>
      </c>
      <c r="B617" s="1" t="e">
        <v>#N/A</v>
      </c>
      <c r="C617" s="1" t="e">
        <v>#N/A</v>
      </c>
      <c r="D617" s="1" t="e">
        <v>#N/A</v>
      </c>
    </row>
    <row r="618" spans="1:4" x14ac:dyDescent="0.35">
      <c r="A618" s="5">
        <v>123046417</v>
      </c>
      <c r="B618" s="1" t="s">
        <v>12164</v>
      </c>
      <c r="C618" s="1" t="s">
        <v>9430</v>
      </c>
      <c r="D618" s="1" t="s">
        <v>11966</v>
      </c>
    </row>
    <row r="619" spans="1:4" x14ac:dyDescent="0.35">
      <c r="A619" s="5">
        <v>123046424</v>
      </c>
      <c r="B619" s="1" t="s">
        <v>12165</v>
      </c>
      <c r="C619" s="1" t="s">
        <v>9431</v>
      </c>
      <c r="D619" s="1" t="s">
        <v>11968</v>
      </c>
    </row>
    <row r="620" spans="1:4" x14ac:dyDescent="0.35">
      <c r="A620" s="6">
        <v>123046448</v>
      </c>
      <c r="B620" s="1" t="s">
        <v>12166</v>
      </c>
      <c r="C620" s="1" t="s">
        <v>9432</v>
      </c>
      <c r="D620" s="1" t="s">
        <v>12167</v>
      </c>
    </row>
    <row r="621" spans="1:4" x14ac:dyDescent="0.35">
      <c r="A621" s="5">
        <v>123046463</v>
      </c>
      <c r="B621" s="1" t="s">
        <v>12168</v>
      </c>
      <c r="C621" s="1" t="s">
        <v>9433</v>
      </c>
      <c r="D621" s="1" t="s">
        <v>11970</v>
      </c>
    </row>
    <row r="622" spans="1:4" x14ac:dyDescent="0.35">
      <c r="A622" s="6">
        <v>123046507</v>
      </c>
      <c r="B622" s="1" t="s">
        <v>12169</v>
      </c>
      <c r="C622" s="1" t="s">
        <v>9434</v>
      </c>
      <c r="D622" s="1" t="s">
        <v>12170</v>
      </c>
    </row>
    <row r="623" spans="1:4" x14ac:dyDescent="0.35">
      <c r="A623" s="6">
        <v>123041923</v>
      </c>
      <c r="B623" s="1" t="s">
        <v>12171</v>
      </c>
      <c r="C623" s="1" t="s">
        <v>9435</v>
      </c>
      <c r="D623" s="1" t="s">
        <v>12172</v>
      </c>
    </row>
    <row r="624" spans="1:4" x14ac:dyDescent="0.35">
      <c r="A624" s="6">
        <v>123046534</v>
      </c>
      <c r="B624" s="1" t="s">
        <v>12173</v>
      </c>
      <c r="C624" s="1" t="s">
        <v>9436</v>
      </c>
      <c r="D624" s="1" t="s">
        <v>11833</v>
      </c>
    </row>
    <row r="625" spans="1:4" x14ac:dyDescent="0.35">
      <c r="A625" s="5">
        <v>123046562</v>
      </c>
      <c r="B625" s="1" t="s">
        <v>12174</v>
      </c>
      <c r="C625" s="1" t="s">
        <v>9437</v>
      </c>
      <c r="D625" s="1" t="s">
        <v>12070</v>
      </c>
    </row>
    <row r="626" spans="1:4" x14ac:dyDescent="0.35">
      <c r="A626" s="6">
        <v>123046608</v>
      </c>
      <c r="B626" s="1" t="s">
        <v>12175</v>
      </c>
      <c r="C626" s="1" t="s">
        <v>9438</v>
      </c>
      <c r="D626" s="1" t="s">
        <v>12176</v>
      </c>
    </row>
    <row r="627" spans="1:4" x14ac:dyDescent="0.35">
      <c r="A627" s="5">
        <v>123046611</v>
      </c>
      <c r="B627" s="1" t="s">
        <v>12177</v>
      </c>
      <c r="C627" s="1" t="s">
        <v>9439</v>
      </c>
      <c r="D627" s="1" t="s">
        <v>12178</v>
      </c>
    </row>
    <row r="628" spans="1:4" x14ac:dyDescent="0.35">
      <c r="A628" s="5">
        <v>123046680</v>
      </c>
      <c r="B628" s="1" t="s">
        <v>12179</v>
      </c>
      <c r="C628" s="1" t="s">
        <v>9440</v>
      </c>
      <c r="D628" s="1" t="e">
        <v>#N/A</v>
      </c>
    </row>
    <row r="629" spans="1:4" x14ac:dyDescent="0.35">
      <c r="A629" s="6">
        <v>123046685</v>
      </c>
      <c r="B629" s="1" t="e">
        <v>#N/A</v>
      </c>
      <c r="C629" s="1" t="e">
        <v>#N/A</v>
      </c>
      <c r="D629" s="1" t="e">
        <v>#N/A</v>
      </c>
    </row>
    <row r="630" spans="1:4" x14ac:dyDescent="0.35">
      <c r="A630" s="5">
        <v>123046698</v>
      </c>
      <c r="B630" s="1" t="s">
        <v>12180</v>
      </c>
      <c r="C630" s="1" t="s">
        <v>9441</v>
      </c>
      <c r="D630" s="1" t="s">
        <v>11978</v>
      </c>
    </row>
    <row r="631" spans="1:4" x14ac:dyDescent="0.35">
      <c r="A631" s="5">
        <v>123046925</v>
      </c>
      <c r="B631" s="1" t="s">
        <v>12181</v>
      </c>
      <c r="C631" s="1" t="s">
        <v>9442</v>
      </c>
      <c r="D631" s="1" t="s">
        <v>12182</v>
      </c>
    </row>
    <row r="632" spans="1:4" x14ac:dyDescent="0.35">
      <c r="A632" s="5">
        <v>123046944</v>
      </c>
      <c r="B632" s="1" t="s">
        <v>12183</v>
      </c>
      <c r="C632" s="1" t="s">
        <v>9443</v>
      </c>
      <c r="D632" s="1" t="s">
        <v>12184</v>
      </c>
    </row>
    <row r="633" spans="1:4" x14ac:dyDescent="0.35">
      <c r="A633" s="5">
        <v>123042294</v>
      </c>
      <c r="B633" s="1" t="e">
        <v>#N/A</v>
      </c>
      <c r="C633" s="1" t="e">
        <v>#N/A</v>
      </c>
      <c r="D633" s="1" t="e">
        <v>#N/A</v>
      </c>
    </row>
    <row r="634" spans="1:4" x14ac:dyDescent="0.35">
      <c r="A634" s="6">
        <v>123046970</v>
      </c>
      <c r="B634" s="1" t="s">
        <v>12185</v>
      </c>
      <c r="C634" s="1" t="s">
        <v>9444</v>
      </c>
      <c r="D634" s="1" t="s">
        <v>12186</v>
      </c>
    </row>
    <row r="635" spans="1:4" x14ac:dyDescent="0.35">
      <c r="A635" s="6">
        <v>123047020</v>
      </c>
      <c r="B635" s="1" t="s">
        <v>12187</v>
      </c>
      <c r="C635" s="1" t="s">
        <v>9445</v>
      </c>
      <c r="D635" s="1" t="s">
        <v>12188</v>
      </c>
    </row>
    <row r="636" spans="1:4" x14ac:dyDescent="0.35">
      <c r="A636" s="5">
        <v>123042419</v>
      </c>
      <c r="B636" s="1" t="e">
        <v>#N/A</v>
      </c>
      <c r="C636" s="1" t="e">
        <v>#N/A</v>
      </c>
      <c r="D636" s="1" t="e">
        <v>#N/A</v>
      </c>
    </row>
    <row r="637" spans="1:4" x14ac:dyDescent="0.35">
      <c r="A637" s="6">
        <v>123039562</v>
      </c>
      <c r="B637" s="1" t="e">
        <v>#N/A</v>
      </c>
      <c r="C637" s="1" t="e">
        <v>#N/A</v>
      </c>
      <c r="D637" s="1" t="e">
        <v>#N/A</v>
      </c>
    </row>
    <row r="638" spans="1:4" x14ac:dyDescent="0.35">
      <c r="A638" s="5">
        <v>123047196</v>
      </c>
      <c r="B638" s="1" t="s">
        <v>12189</v>
      </c>
      <c r="C638" s="1" t="s">
        <v>9446</v>
      </c>
      <c r="D638" s="1" t="s">
        <v>11388</v>
      </c>
    </row>
    <row r="639" spans="1:4" x14ac:dyDescent="0.35">
      <c r="A639" s="5">
        <v>123047230</v>
      </c>
      <c r="B639" s="1" t="s">
        <v>12190</v>
      </c>
      <c r="C639" s="1" t="s">
        <v>9447</v>
      </c>
      <c r="D639" s="1" t="s">
        <v>12191</v>
      </c>
    </row>
    <row r="640" spans="1:4" x14ac:dyDescent="0.35">
      <c r="A640" s="5">
        <v>123047272</v>
      </c>
      <c r="B640" s="1" t="s">
        <v>12192</v>
      </c>
      <c r="C640" s="1" t="s">
        <v>9448</v>
      </c>
      <c r="D640" s="1" t="s">
        <v>12193</v>
      </c>
    </row>
    <row r="641" spans="1:4" x14ac:dyDescent="0.35">
      <c r="A641" s="5">
        <v>123042607</v>
      </c>
      <c r="B641" s="1" t="s">
        <v>12194</v>
      </c>
      <c r="C641" s="1" t="s">
        <v>9449</v>
      </c>
      <c r="D641" s="1" t="s">
        <v>12193</v>
      </c>
    </row>
    <row r="642" spans="1:4" x14ac:dyDescent="0.35">
      <c r="A642" s="5">
        <v>123047317</v>
      </c>
      <c r="B642" s="1" t="s">
        <v>12195</v>
      </c>
      <c r="C642" s="1" t="s">
        <v>9450</v>
      </c>
      <c r="D642" s="1" t="s">
        <v>11993</v>
      </c>
    </row>
    <row r="643" spans="1:4" x14ac:dyDescent="0.35">
      <c r="A643" s="5">
        <v>123047326</v>
      </c>
      <c r="B643" s="1" t="s">
        <v>12196</v>
      </c>
      <c r="C643" s="1" t="s">
        <v>9451</v>
      </c>
      <c r="D643" s="1" t="s">
        <v>11995</v>
      </c>
    </row>
    <row r="644" spans="1:4" x14ac:dyDescent="0.35">
      <c r="A644" s="6">
        <v>123047346</v>
      </c>
      <c r="B644" s="1" t="s">
        <v>12197</v>
      </c>
      <c r="C644" s="1" t="s">
        <v>9452</v>
      </c>
      <c r="D644" s="1" t="s">
        <v>11999</v>
      </c>
    </row>
    <row r="645" spans="1:4" x14ac:dyDescent="0.35">
      <c r="A645" s="5">
        <v>123047493</v>
      </c>
      <c r="B645" s="1" t="s">
        <v>12198</v>
      </c>
      <c r="C645" s="1" t="s">
        <v>9453</v>
      </c>
      <c r="D645" s="1" t="s">
        <v>12199</v>
      </c>
    </row>
    <row r="646" spans="1:4" x14ac:dyDescent="0.35">
      <c r="A646" s="5">
        <v>123047499</v>
      </c>
      <c r="B646" s="1" t="s">
        <v>12200</v>
      </c>
      <c r="C646" s="1" t="s">
        <v>9454</v>
      </c>
      <c r="D646" s="1" t="s">
        <v>12201</v>
      </c>
    </row>
    <row r="647" spans="1:4" x14ac:dyDescent="0.35">
      <c r="A647" s="5">
        <v>123047611</v>
      </c>
      <c r="B647" s="1" t="e">
        <v>#N/A</v>
      </c>
      <c r="C647" s="1" t="e">
        <v>#N/A</v>
      </c>
      <c r="D647" s="1" t="e">
        <v>#N/A</v>
      </c>
    </row>
    <row r="648" spans="1:4" x14ac:dyDescent="0.35">
      <c r="A648" s="6">
        <v>123039843</v>
      </c>
      <c r="B648" s="1" t="s">
        <v>12202</v>
      </c>
      <c r="C648" s="1" t="s">
        <v>9455</v>
      </c>
      <c r="D648" s="1" t="s">
        <v>11511</v>
      </c>
    </row>
    <row r="649" spans="1:4" x14ac:dyDescent="0.35">
      <c r="A649" s="5">
        <v>123043177</v>
      </c>
      <c r="B649" s="1" t="s">
        <v>12203</v>
      </c>
      <c r="C649" s="1" t="s">
        <v>9456</v>
      </c>
      <c r="D649" s="1" t="s">
        <v>12078</v>
      </c>
    </row>
    <row r="650" spans="1:4" x14ac:dyDescent="0.35">
      <c r="A650" s="6">
        <v>100037528</v>
      </c>
      <c r="B650" s="1" t="e">
        <v>#N/A</v>
      </c>
      <c r="C650" s="1" t="e">
        <v>#N/A</v>
      </c>
      <c r="D650" s="1" t="e">
        <v>#N/A</v>
      </c>
    </row>
    <row r="651" spans="1:4" x14ac:dyDescent="0.35">
      <c r="A651" s="5">
        <v>100682432</v>
      </c>
      <c r="B651" s="1" t="s">
        <v>12204</v>
      </c>
      <c r="C651" s="1" t="s">
        <v>9457</v>
      </c>
      <c r="D651" s="1" t="s">
        <v>11837</v>
      </c>
    </row>
    <row r="652" spans="1:4" x14ac:dyDescent="0.35">
      <c r="A652" s="6">
        <v>123040064</v>
      </c>
      <c r="B652" s="1" t="s">
        <v>12205</v>
      </c>
      <c r="C652" s="1" t="s">
        <v>9458</v>
      </c>
      <c r="D652" s="1" t="s">
        <v>12206</v>
      </c>
    </row>
    <row r="653" spans="1:4" x14ac:dyDescent="0.35">
      <c r="A653" s="6">
        <v>123040122</v>
      </c>
      <c r="B653" s="1" t="s">
        <v>12207</v>
      </c>
      <c r="C653" s="1" t="s">
        <v>9459</v>
      </c>
      <c r="D653" s="1" t="s">
        <v>12208</v>
      </c>
    </row>
    <row r="654" spans="1:4" x14ac:dyDescent="0.35">
      <c r="A654" s="5">
        <v>123043278</v>
      </c>
      <c r="B654" s="1" t="s">
        <v>12209</v>
      </c>
      <c r="C654" s="1" t="s">
        <v>9460</v>
      </c>
      <c r="D654" s="1" t="s">
        <v>12210</v>
      </c>
    </row>
    <row r="655" spans="1:4" x14ac:dyDescent="0.35">
      <c r="A655" s="6">
        <v>123040285</v>
      </c>
      <c r="B655" s="1" t="s">
        <v>12211</v>
      </c>
      <c r="C655" s="1" t="s">
        <v>9461</v>
      </c>
      <c r="D655" s="1" t="s">
        <v>12212</v>
      </c>
    </row>
    <row r="656" spans="1:4" x14ac:dyDescent="0.35">
      <c r="A656" s="5">
        <v>123040474</v>
      </c>
      <c r="B656" s="1" t="s">
        <v>12213</v>
      </c>
      <c r="C656" s="1" t="s">
        <v>9462</v>
      </c>
      <c r="D656" s="1" t="s">
        <v>12214</v>
      </c>
    </row>
    <row r="657" spans="1:4" x14ac:dyDescent="0.35">
      <c r="A657" s="5">
        <v>123040476</v>
      </c>
      <c r="B657" s="1" t="s">
        <v>12215</v>
      </c>
      <c r="C657" s="1" t="s">
        <v>9463</v>
      </c>
      <c r="D657" s="1" t="s">
        <v>12214</v>
      </c>
    </row>
    <row r="658" spans="1:4" x14ac:dyDescent="0.35">
      <c r="A658" s="6">
        <v>543187</v>
      </c>
      <c r="B658" s="1" t="s">
        <v>12216</v>
      </c>
      <c r="C658" s="1" t="s">
        <v>9464</v>
      </c>
      <c r="D658" s="1" t="s">
        <v>12217</v>
      </c>
    </row>
    <row r="659" spans="1:4" x14ac:dyDescent="0.35">
      <c r="A659" s="6">
        <v>123043578</v>
      </c>
      <c r="B659" s="1" t="s">
        <v>12218</v>
      </c>
      <c r="C659" s="1" t="s">
        <v>9465</v>
      </c>
      <c r="D659" s="1" t="s">
        <v>12219</v>
      </c>
    </row>
    <row r="660" spans="1:4" x14ac:dyDescent="0.35">
      <c r="A660" s="6">
        <v>123043594</v>
      </c>
      <c r="B660" s="1" t="s">
        <v>12220</v>
      </c>
      <c r="C660" s="1" t="s">
        <v>9466</v>
      </c>
      <c r="D660" s="1" t="s">
        <v>12221</v>
      </c>
    </row>
    <row r="661" spans="1:4" x14ac:dyDescent="0.35">
      <c r="A661" s="6">
        <v>123043647</v>
      </c>
      <c r="B661" s="1" t="s">
        <v>12222</v>
      </c>
      <c r="C661" s="1" t="s">
        <v>9467</v>
      </c>
      <c r="D661" s="1" t="s">
        <v>12008</v>
      </c>
    </row>
    <row r="662" spans="1:4" x14ac:dyDescent="0.35">
      <c r="A662" s="5">
        <v>123040601</v>
      </c>
      <c r="B662" s="1" t="s">
        <v>12223</v>
      </c>
      <c r="C662" s="1" t="s">
        <v>9468</v>
      </c>
      <c r="D662" s="1" t="s">
        <v>12224</v>
      </c>
    </row>
    <row r="663" spans="1:4" x14ac:dyDescent="0.35">
      <c r="A663" s="6">
        <v>123043692</v>
      </c>
      <c r="B663" s="1" t="e">
        <v>#N/A</v>
      </c>
      <c r="C663" s="1" t="e">
        <v>#N/A</v>
      </c>
      <c r="D663" s="1" t="e">
        <v>#N/A</v>
      </c>
    </row>
    <row r="664" spans="1:4" x14ac:dyDescent="0.35">
      <c r="A664" s="6">
        <v>123043752</v>
      </c>
      <c r="B664" s="1" t="s">
        <v>12225</v>
      </c>
      <c r="C664" s="1" t="s">
        <v>9469</v>
      </c>
      <c r="D664" s="1" t="s">
        <v>12012</v>
      </c>
    </row>
    <row r="665" spans="1:4" x14ac:dyDescent="0.35">
      <c r="A665" s="6">
        <v>123040745</v>
      </c>
      <c r="B665" s="1" t="s">
        <v>12226</v>
      </c>
      <c r="C665" s="1" t="s">
        <v>9470</v>
      </c>
      <c r="D665" s="1" t="s">
        <v>11741</v>
      </c>
    </row>
    <row r="666" spans="1:4" x14ac:dyDescent="0.35">
      <c r="A666" s="5">
        <v>123043825</v>
      </c>
      <c r="B666" s="1" t="s">
        <v>12227</v>
      </c>
      <c r="C666" s="1" t="s">
        <v>9471</v>
      </c>
      <c r="D666" s="1" t="s">
        <v>12228</v>
      </c>
    </row>
    <row r="667" spans="1:4" x14ac:dyDescent="0.35">
      <c r="A667" s="5">
        <v>123043838</v>
      </c>
      <c r="B667" s="1" t="s">
        <v>12229</v>
      </c>
      <c r="C667" s="1" t="s">
        <v>9472</v>
      </c>
      <c r="D667" s="1" t="s">
        <v>11569</v>
      </c>
    </row>
    <row r="668" spans="1:4" x14ac:dyDescent="0.35">
      <c r="A668" s="6">
        <v>123043863</v>
      </c>
      <c r="B668" s="1" t="s">
        <v>12230</v>
      </c>
      <c r="C668" s="1" t="s">
        <v>9473</v>
      </c>
      <c r="D668" s="1" t="s">
        <v>12231</v>
      </c>
    </row>
    <row r="669" spans="1:4" x14ac:dyDescent="0.35">
      <c r="A669" s="6">
        <v>123043883</v>
      </c>
      <c r="B669" s="1" t="s">
        <v>12232</v>
      </c>
      <c r="C669" s="1" t="s">
        <v>9474</v>
      </c>
      <c r="D669" s="1" t="s">
        <v>12233</v>
      </c>
    </row>
    <row r="670" spans="1:4" x14ac:dyDescent="0.35">
      <c r="A670" s="5">
        <v>100127075</v>
      </c>
      <c r="B670" s="1" t="s">
        <v>12234</v>
      </c>
      <c r="C670" s="1" t="s">
        <v>9475</v>
      </c>
      <c r="D670" s="1" t="s">
        <v>12017</v>
      </c>
    </row>
    <row r="671" spans="1:4" x14ac:dyDescent="0.35">
      <c r="A671" s="5">
        <v>123044173</v>
      </c>
      <c r="B671" s="1" t="s">
        <v>12235</v>
      </c>
      <c r="C671" s="1" t="s">
        <v>9476</v>
      </c>
      <c r="D671" s="1" t="s">
        <v>12236</v>
      </c>
    </row>
    <row r="672" spans="1:4" x14ac:dyDescent="0.35">
      <c r="A672" s="5">
        <v>123044184</v>
      </c>
      <c r="B672" s="1" t="s">
        <v>12237</v>
      </c>
      <c r="C672" s="1" t="s">
        <v>9477</v>
      </c>
      <c r="D672" s="1" t="s">
        <v>12019</v>
      </c>
    </row>
    <row r="673" spans="1:4" x14ac:dyDescent="0.35">
      <c r="A673" s="6">
        <v>123044205</v>
      </c>
      <c r="B673" s="1" t="s">
        <v>12238</v>
      </c>
      <c r="C673" s="1" t="s">
        <v>9478</v>
      </c>
      <c r="D673" s="1" t="s">
        <v>11903</v>
      </c>
    </row>
    <row r="674" spans="1:4" x14ac:dyDescent="0.35">
      <c r="A674" s="5">
        <v>123044226</v>
      </c>
      <c r="B674" s="1" t="s">
        <v>12239</v>
      </c>
      <c r="C674" s="1" t="s">
        <v>9479</v>
      </c>
      <c r="D674" s="1" t="s">
        <v>12240</v>
      </c>
    </row>
    <row r="675" spans="1:4" x14ac:dyDescent="0.35">
      <c r="A675" s="5">
        <v>123044277</v>
      </c>
      <c r="B675" s="1" t="s">
        <v>12241</v>
      </c>
      <c r="C675" s="1" t="s">
        <v>9480</v>
      </c>
      <c r="D675" s="1" t="s">
        <v>11463</v>
      </c>
    </row>
    <row r="676" spans="1:4" x14ac:dyDescent="0.35">
      <c r="A676" s="5">
        <v>123044361</v>
      </c>
      <c r="B676" s="1" t="s">
        <v>12242</v>
      </c>
      <c r="C676" s="1" t="s">
        <v>9481</v>
      </c>
      <c r="D676" s="1" t="e">
        <v>#N/A</v>
      </c>
    </row>
    <row r="677" spans="1:4" x14ac:dyDescent="0.35">
      <c r="A677" s="5">
        <v>123044423</v>
      </c>
      <c r="B677" s="1" t="s">
        <v>12243</v>
      </c>
      <c r="C677" s="1" t="s">
        <v>9482</v>
      </c>
      <c r="D677" s="1" t="s">
        <v>11908</v>
      </c>
    </row>
    <row r="678" spans="1:4" x14ac:dyDescent="0.35">
      <c r="A678" s="6">
        <v>123041088</v>
      </c>
      <c r="B678" s="1" t="s">
        <v>12244</v>
      </c>
      <c r="C678" s="1" t="s">
        <v>9483</v>
      </c>
      <c r="D678" s="1" t="s">
        <v>11906</v>
      </c>
    </row>
    <row r="679" spans="1:4" x14ac:dyDescent="0.35">
      <c r="A679" s="5">
        <v>123044541</v>
      </c>
      <c r="B679" s="1" t="s">
        <v>12245</v>
      </c>
      <c r="C679" s="1" t="s">
        <v>9484</v>
      </c>
      <c r="D679" s="1" t="s">
        <v>12246</v>
      </c>
    </row>
    <row r="680" spans="1:4" x14ac:dyDescent="0.35">
      <c r="A680" s="6">
        <v>123044617</v>
      </c>
      <c r="B680" s="1" t="s">
        <v>12247</v>
      </c>
      <c r="C680" s="1" t="s">
        <v>9485</v>
      </c>
      <c r="D680" s="1" t="s">
        <v>12023</v>
      </c>
    </row>
    <row r="681" spans="1:4" x14ac:dyDescent="0.35">
      <c r="A681" s="5">
        <v>123044625</v>
      </c>
      <c r="B681" s="1" t="s">
        <v>12248</v>
      </c>
      <c r="C681" s="1" t="s">
        <v>9486</v>
      </c>
      <c r="D681" s="1" t="s">
        <v>12249</v>
      </c>
    </row>
    <row r="682" spans="1:4" x14ac:dyDescent="0.35">
      <c r="A682" s="6">
        <v>123045089</v>
      </c>
      <c r="B682" s="1" t="s">
        <v>12250</v>
      </c>
      <c r="C682" s="1" t="s">
        <v>9487</v>
      </c>
      <c r="D682" s="1" t="e">
        <v>#N/A</v>
      </c>
    </row>
    <row r="683" spans="1:4" x14ac:dyDescent="0.35">
      <c r="A683" s="5">
        <v>123045291</v>
      </c>
      <c r="B683" s="1" t="s">
        <v>12251</v>
      </c>
      <c r="C683" s="1" t="s">
        <v>9488</v>
      </c>
      <c r="D683" s="1" t="s">
        <v>12252</v>
      </c>
    </row>
    <row r="684" spans="1:4" x14ac:dyDescent="0.35">
      <c r="A684" s="6">
        <v>123041340</v>
      </c>
      <c r="B684" s="1" t="e">
        <v>#N/A</v>
      </c>
      <c r="C684" s="1" t="e">
        <v>#N/A</v>
      </c>
      <c r="D684" s="1" t="e">
        <v>#N/A</v>
      </c>
    </row>
    <row r="685" spans="1:4" x14ac:dyDescent="0.35">
      <c r="A685" s="6">
        <v>123041401</v>
      </c>
      <c r="B685" s="1" t="s">
        <v>12253</v>
      </c>
      <c r="C685" s="1" t="s">
        <v>9489</v>
      </c>
      <c r="D685" s="1" t="s">
        <v>12254</v>
      </c>
    </row>
    <row r="686" spans="1:4" x14ac:dyDescent="0.35">
      <c r="A686" s="5">
        <v>123045513</v>
      </c>
      <c r="B686" s="1" t="s">
        <v>12255</v>
      </c>
      <c r="C686" s="1" t="s">
        <v>9490</v>
      </c>
      <c r="D686" s="1" t="s">
        <v>12256</v>
      </c>
    </row>
    <row r="687" spans="1:4" x14ac:dyDescent="0.35">
      <c r="A687" s="5">
        <v>123045539</v>
      </c>
      <c r="B687" s="1" t="s">
        <v>12257</v>
      </c>
      <c r="C687" s="1" t="s">
        <v>9491</v>
      </c>
      <c r="D687" s="1" t="s">
        <v>12258</v>
      </c>
    </row>
    <row r="688" spans="1:4" x14ac:dyDescent="0.35">
      <c r="A688" s="6">
        <v>123045643</v>
      </c>
      <c r="B688" s="1" t="e">
        <v>#N/A</v>
      </c>
      <c r="C688" s="1" t="e">
        <v>#N/A</v>
      </c>
      <c r="D688" s="1" t="e">
        <v>#N/A</v>
      </c>
    </row>
    <row r="689" spans="1:4" x14ac:dyDescent="0.35">
      <c r="A689" s="5">
        <v>123045645</v>
      </c>
      <c r="B689" s="1" t="s">
        <v>12259</v>
      </c>
      <c r="C689" s="1" t="s">
        <v>9492</v>
      </c>
      <c r="D689" s="1" t="s">
        <v>12260</v>
      </c>
    </row>
    <row r="690" spans="1:4" x14ac:dyDescent="0.35">
      <c r="A690" s="5">
        <v>123045788</v>
      </c>
      <c r="B690" s="1" t="s">
        <v>12261</v>
      </c>
      <c r="C690" s="1" t="s">
        <v>9493</v>
      </c>
      <c r="D690" s="1" t="s">
        <v>11511</v>
      </c>
    </row>
    <row r="691" spans="1:4" x14ac:dyDescent="0.35">
      <c r="A691" s="6">
        <v>123045811</v>
      </c>
      <c r="B691" s="1" t="s">
        <v>12262</v>
      </c>
      <c r="C691" s="1" t="s">
        <v>9494</v>
      </c>
      <c r="D691" s="1" t="s">
        <v>12263</v>
      </c>
    </row>
    <row r="692" spans="1:4" x14ac:dyDescent="0.35">
      <c r="A692" s="5">
        <v>123041569</v>
      </c>
      <c r="B692" s="1" t="s">
        <v>12264</v>
      </c>
      <c r="C692" s="1" t="s">
        <v>9495</v>
      </c>
      <c r="D692" s="1" t="s">
        <v>12265</v>
      </c>
    </row>
    <row r="693" spans="1:4" x14ac:dyDescent="0.35">
      <c r="A693" s="5">
        <v>123045882</v>
      </c>
      <c r="B693" s="1" t="s">
        <v>12266</v>
      </c>
      <c r="C693" s="1" t="s">
        <v>9496</v>
      </c>
      <c r="D693" s="1" t="s">
        <v>12040</v>
      </c>
    </row>
    <row r="694" spans="1:4" x14ac:dyDescent="0.35">
      <c r="A694" s="6">
        <v>123045976</v>
      </c>
      <c r="B694" s="1" t="s">
        <v>12267</v>
      </c>
      <c r="C694" s="1" t="s">
        <v>9497</v>
      </c>
      <c r="D694" s="1" t="s">
        <v>12268</v>
      </c>
    </row>
    <row r="695" spans="1:4" x14ac:dyDescent="0.35">
      <c r="A695" s="5">
        <v>123045997</v>
      </c>
      <c r="B695" s="1" t="s">
        <v>12269</v>
      </c>
      <c r="C695" s="1" t="s">
        <v>9498</v>
      </c>
      <c r="D695" s="1" t="s">
        <v>12270</v>
      </c>
    </row>
    <row r="696" spans="1:4" x14ac:dyDescent="0.35">
      <c r="A696" s="5">
        <v>123046076</v>
      </c>
      <c r="B696" s="1" t="s">
        <v>12271</v>
      </c>
      <c r="C696" s="1" t="s">
        <v>9499</v>
      </c>
      <c r="D696" s="1" t="s">
        <v>12272</v>
      </c>
    </row>
    <row r="697" spans="1:4" x14ac:dyDescent="0.35">
      <c r="A697" s="6">
        <v>123046092</v>
      </c>
      <c r="B697" s="1" t="s">
        <v>12273</v>
      </c>
      <c r="C697" s="1" t="s">
        <v>9500</v>
      </c>
      <c r="D697" s="1" t="s">
        <v>12049</v>
      </c>
    </row>
    <row r="698" spans="1:4" x14ac:dyDescent="0.35">
      <c r="A698" s="6">
        <v>123046125</v>
      </c>
      <c r="B698" s="1" t="s">
        <v>12274</v>
      </c>
      <c r="C698" s="1" t="s">
        <v>9501</v>
      </c>
      <c r="D698" s="1" t="e">
        <v>#N/A</v>
      </c>
    </row>
    <row r="699" spans="1:4" x14ac:dyDescent="0.35">
      <c r="A699" s="5">
        <v>123046171</v>
      </c>
      <c r="B699" s="1" t="s">
        <v>12275</v>
      </c>
      <c r="C699" s="1" t="s">
        <v>9502</v>
      </c>
      <c r="D699" s="1" t="s">
        <v>12052</v>
      </c>
    </row>
    <row r="700" spans="1:4" x14ac:dyDescent="0.35">
      <c r="A700" s="6">
        <v>123046221</v>
      </c>
      <c r="B700" s="1" t="s">
        <v>12276</v>
      </c>
      <c r="C700" s="1" t="s">
        <v>9503</v>
      </c>
      <c r="D700" s="1" t="s">
        <v>12058</v>
      </c>
    </row>
    <row r="701" spans="1:4" x14ac:dyDescent="0.35">
      <c r="A701" s="6">
        <v>123046235</v>
      </c>
      <c r="B701" s="1" t="s">
        <v>12277</v>
      </c>
      <c r="C701" s="1" t="s">
        <v>9504</v>
      </c>
      <c r="D701" s="1" t="s">
        <v>12278</v>
      </c>
    </row>
    <row r="702" spans="1:4" x14ac:dyDescent="0.35">
      <c r="A702" s="5">
        <v>123046266</v>
      </c>
      <c r="B702" s="1" t="s">
        <v>12279</v>
      </c>
      <c r="C702" s="1" t="s">
        <v>9505</v>
      </c>
      <c r="D702" s="1" t="s">
        <v>12280</v>
      </c>
    </row>
    <row r="703" spans="1:4" x14ac:dyDescent="0.35">
      <c r="A703" s="6">
        <v>100037609</v>
      </c>
      <c r="B703" s="1" t="s">
        <v>12281</v>
      </c>
      <c r="C703" s="1" t="s">
        <v>9506</v>
      </c>
      <c r="D703" s="1" t="s">
        <v>12064</v>
      </c>
    </row>
    <row r="704" spans="1:4" x14ac:dyDescent="0.35">
      <c r="A704" s="6">
        <v>123046467</v>
      </c>
      <c r="B704" s="1" t="s">
        <v>12282</v>
      </c>
      <c r="C704" s="1" t="s">
        <v>9507</v>
      </c>
      <c r="D704" s="1" t="e">
        <v>#N/A</v>
      </c>
    </row>
    <row r="705" spans="1:4" x14ac:dyDescent="0.35">
      <c r="A705" s="5">
        <v>123046469</v>
      </c>
      <c r="B705" s="1" t="e">
        <v>#N/A</v>
      </c>
      <c r="C705" s="1" t="e">
        <v>#N/A</v>
      </c>
      <c r="D705" s="1" t="e">
        <v>#N/A</v>
      </c>
    </row>
    <row r="706" spans="1:4" x14ac:dyDescent="0.35">
      <c r="A706" s="6">
        <v>123041924</v>
      </c>
      <c r="B706" s="1" t="s">
        <v>12283</v>
      </c>
      <c r="C706" s="1" t="s">
        <v>9508</v>
      </c>
      <c r="D706" s="1" t="s">
        <v>12284</v>
      </c>
    </row>
    <row r="707" spans="1:4" x14ac:dyDescent="0.35">
      <c r="A707" s="5">
        <v>123041955</v>
      </c>
      <c r="B707" s="1" t="e">
        <v>#N/A</v>
      </c>
      <c r="C707" s="1" t="e">
        <v>#N/A</v>
      </c>
      <c r="D707" s="1" t="e">
        <v>#N/A</v>
      </c>
    </row>
    <row r="708" spans="1:4" x14ac:dyDescent="0.35">
      <c r="A708" s="5">
        <v>123046652</v>
      </c>
      <c r="B708" s="1" t="s">
        <v>12285</v>
      </c>
      <c r="C708" s="1" t="s">
        <v>9509</v>
      </c>
      <c r="D708" s="1" t="s">
        <v>12286</v>
      </c>
    </row>
    <row r="709" spans="1:4" x14ac:dyDescent="0.35">
      <c r="A709" s="5">
        <v>123046654</v>
      </c>
      <c r="B709" s="1" t="s">
        <v>12287</v>
      </c>
      <c r="C709" s="1" t="s">
        <v>9510</v>
      </c>
      <c r="D709" s="1" t="s">
        <v>11463</v>
      </c>
    </row>
    <row r="710" spans="1:4" x14ac:dyDescent="0.35">
      <c r="A710" s="5">
        <v>123046734</v>
      </c>
      <c r="B710" s="1" t="s">
        <v>12288</v>
      </c>
      <c r="C710" s="1" t="s">
        <v>9511</v>
      </c>
      <c r="D710" s="1" t="s">
        <v>12289</v>
      </c>
    </row>
    <row r="711" spans="1:4" x14ac:dyDescent="0.35">
      <c r="A711" s="6">
        <v>123042118</v>
      </c>
      <c r="B711" s="1" t="s">
        <v>12290</v>
      </c>
      <c r="C711" s="1" t="s">
        <v>9512</v>
      </c>
      <c r="D711" s="1" t="s">
        <v>12291</v>
      </c>
    </row>
    <row r="712" spans="1:4" x14ac:dyDescent="0.35">
      <c r="A712" s="6">
        <v>100136992</v>
      </c>
      <c r="B712" s="1" t="s">
        <v>12292</v>
      </c>
      <c r="C712" s="1" t="s">
        <v>9513</v>
      </c>
      <c r="D712" s="1" t="s">
        <v>12076</v>
      </c>
    </row>
    <row r="713" spans="1:4" x14ac:dyDescent="0.35">
      <c r="A713" s="6">
        <v>123046918</v>
      </c>
      <c r="B713" s="1" t="s">
        <v>12293</v>
      </c>
      <c r="C713" s="1" t="s">
        <v>9514</v>
      </c>
      <c r="D713" s="1" t="s">
        <v>11371</v>
      </c>
    </row>
    <row r="714" spans="1:4" x14ac:dyDescent="0.35">
      <c r="A714" s="6">
        <v>543491</v>
      </c>
      <c r="B714" s="1" t="s">
        <v>12294</v>
      </c>
      <c r="C714" s="1" t="s">
        <v>9515</v>
      </c>
      <c r="D714" s="1" t="s">
        <v>12184</v>
      </c>
    </row>
    <row r="715" spans="1:4" x14ac:dyDescent="0.35">
      <c r="A715" s="6">
        <v>123047005</v>
      </c>
      <c r="B715" s="1" t="s">
        <v>12295</v>
      </c>
      <c r="C715" s="1" t="s">
        <v>9516</v>
      </c>
      <c r="D715" s="1" t="s">
        <v>12078</v>
      </c>
    </row>
    <row r="716" spans="1:4" x14ac:dyDescent="0.35">
      <c r="A716" s="6">
        <v>123047019</v>
      </c>
      <c r="B716" s="1" t="s">
        <v>12296</v>
      </c>
      <c r="C716" s="1" t="s">
        <v>9517</v>
      </c>
      <c r="D716" s="1" t="s">
        <v>12080</v>
      </c>
    </row>
    <row r="717" spans="1:4" x14ac:dyDescent="0.35">
      <c r="A717" s="6">
        <v>123047095</v>
      </c>
      <c r="B717" s="1" t="e">
        <v>#N/A</v>
      </c>
      <c r="C717" s="1" t="e">
        <v>#N/A</v>
      </c>
      <c r="D717" s="1" t="e">
        <v>#N/A</v>
      </c>
    </row>
    <row r="718" spans="1:4" x14ac:dyDescent="0.35">
      <c r="A718" s="6">
        <v>123047097</v>
      </c>
      <c r="B718" s="1" t="s">
        <v>12297</v>
      </c>
      <c r="C718" s="1" t="s">
        <v>9518</v>
      </c>
      <c r="D718" s="1" t="s">
        <v>11984</v>
      </c>
    </row>
    <row r="719" spans="1:4" x14ac:dyDescent="0.35">
      <c r="A719" s="6">
        <v>123042685</v>
      </c>
      <c r="B719" s="1" t="s">
        <v>12298</v>
      </c>
      <c r="C719" s="1" t="s">
        <v>9519</v>
      </c>
      <c r="D719" s="1" t="s">
        <v>12299</v>
      </c>
    </row>
    <row r="720" spans="1:4" x14ac:dyDescent="0.35">
      <c r="A720" s="5">
        <v>123042758</v>
      </c>
      <c r="B720" s="1" t="s">
        <v>12300</v>
      </c>
      <c r="C720" s="1" t="s">
        <v>9520</v>
      </c>
      <c r="D720" s="1" t="s">
        <v>12301</v>
      </c>
    </row>
    <row r="721" spans="1:4" x14ac:dyDescent="0.35">
      <c r="A721" s="5">
        <v>123047450</v>
      </c>
      <c r="B721" s="1" t="e">
        <v>#N/A</v>
      </c>
      <c r="C721" s="1" t="e">
        <v>#N/A</v>
      </c>
      <c r="D721" s="1" t="e">
        <v>#N/A</v>
      </c>
    </row>
    <row r="722" spans="1:4" x14ac:dyDescent="0.35">
      <c r="A722" s="5">
        <v>123047492</v>
      </c>
      <c r="B722" s="1" t="s">
        <v>12302</v>
      </c>
      <c r="C722" s="1" t="s">
        <v>9521</v>
      </c>
      <c r="D722" s="1" t="s">
        <v>12090</v>
      </c>
    </row>
    <row r="723" spans="1:4" x14ac:dyDescent="0.35">
      <c r="A723" s="6">
        <v>123047500</v>
      </c>
      <c r="B723" s="1" t="s">
        <v>12303</v>
      </c>
      <c r="C723" s="1" t="s">
        <v>9522</v>
      </c>
      <c r="D723" s="1" t="s">
        <v>12092</v>
      </c>
    </row>
    <row r="724" spans="1:4" x14ac:dyDescent="0.35">
      <c r="A724" s="6">
        <v>123042863</v>
      </c>
      <c r="B724" s="1" t="s">
        <v>12304</v>
      </c>
      <c r="C724" s="1" t="s">
        <v>9523</v>
      </c>
      <c r="D724" s="1" t="s">
        <v>11758</v>
      </c>
    </row>
    <row r="725" spans="1:4" x14ac:dyDescent="0.35">
      <c r="A725" s="6">
        <v>123042892</v>
      </c>
      <c r="B725" s="1" t="e">
        <v>#N/A</v>
      </c>
      <c r="C725" s="1" t="e">
        <v>#N/A</v>
      </c>
      <c r="D725" s="1" t="e">
        <v>#N/A</v>
      </c>
    </row>
    <row r="726" spans="1:4" x14ac:dyDescent="0.35">
      <c r="A726" s="5">
        <v>123050929</v>
      </c>
      <c r="B726" s="1" t="s">
        <v>12305</v>
      </c>
      <c r="C726" s="1" t="s">
        <v>9524</v>
      </c>
      <c r="D726" s="1" t="s">
        <v>11481</v>
      </c>
    </row>
    <row r="727" spans="1:4" x14ac:dyDescent="0.35">
      <c r="A727" s="5">
        <v>101290608</v>
      </c>
      <c r="B727" s="1" t="s">
        <v>12306</v>
      </c>
      <c r="C727" s="1" t="s">
        <v>9525</v>
      </c>
      <c r="D727" s="1" t="s">
        <v>12307</v>
      </c>
    </row>
    <row r="728" spans="1:4" x14ac:dyDescent="0.35">
      <c r="A728" s="6">
        <v>123048273</v>
      </c>
      <c r="B728" s="1" t="s">
        <v>12308</v>
      </c>
      <c r="C728" s="1" t="s">
        <v>9526</v>
      </c>
      <c r="D728" s="1" t="s">
        <v>12309</v>
      </c>
    </row>
    <row r="729" spans="1:4" x14ac:dyDescent="0.35">
      <c r="A729" s="6">
        <v>123051197</v>
      </c>
      <c r="B729" s="1" t="s">
        <v>12310</v>
      </c>
      <c r="C729" s="1" t="s">
        <v>9527</v>
      </c>
      <c r="D729" s="1" t="s">
        <v>12311</v>
      </c>
    </row>
    <row r="730" spans="1:4" x14ac:dyDescent="0.35">
      <c r="A730" s="6">
        <v>123051299</v>
      </c>
      <c r="B730" s="1" t="s">
        <v>12312</v>
      </c>
      <c r="C730" s="1" t="s">
        <v>9528</v>
      </c>
      <c r="D730" s="1" t="s">
        <v>11884</v>
      </c>
    </row>
    <row r="731" spans="1:4" x14ac:dyDescent="0.35">
      <c r="A731" s="6">
        <v>123048555</v>
      </c>
      <c r="B731" s="1" t="e">
        <v>#N/A</v>
      </c>
      <c r="C731" s="1" t="e">
        <v>#N/A</v>
      </c>
      <c r="D731" s="1" t="e">
        <v>#N/A</v>
      </c>
    </row>
    <row r="732" spans="1:4" x14ac:dyDescent="0.35">
      <c r="A732" s="5">
        <v>123051436</v>
      </c>
      <c r="B732" s="1" t="e">
        <v>#N/A</v>
      </c>
      <c r="C732" s="1" t="e">
        <v>#N/A</v>
      </c>
      <c r="D732" s="1" t="e">
        <v>#N/A</v>
      </c>
    </row>
    <row r="733" spans="1:4" x14ac:dyDescent="0.35">
      <c r="A733" s="5">
        <v>123051505</v>
      </c>
      <c r="B733" s="1" t="s">
        <v>12313</v>
      </c>
      <c r="C733" s="1" t="s">
        <v>9529</v>
      </c>
      <c r="D733" s="1" t="s">
        <v>11890</v>
      </c>
    </row>
    <row r="734" spans="1:4" x14ac:dyDescent="0.35">
      <c r="A734" s="5">
        <v>123051566</v>
      </c>
      <c r="B734" s="1" t="s">
        <v>12314</v>
      </c>
      <c r="C734" s="1" t="s">
        <v>9530</v>
      </c>
      <c r="D734" s="1" t="s">
        <v>12315</v>
      </c>
    </row>
    <row r="735" spans="1:4" x14ac:dyDescent="0.35">
      <c r="A735" s="6">
        <v>123051611</v>
      </c>
      <c r="B735" s="1" t="s">
        <v>12316</v>
      </c>
      <c r="C735" s="1" t="s">
        <v>9531</v>
      </c>
      <c r="D735" s="1" t="s">
        <v>11892</v>
      </c>
    </row>
    <row r="736" spans="1:4" x14ac:dyDescent="0.35">
      <c r="A736" s="5">
        <v>123048737</v>
      </c>
      <c r="B736" s="1" t="s">
        <v>12317</v>
      </c>
      <c r="C736" s="1" t="s">
        <v>9532</v>
      </c>
      <c r="D736" s="1" t="e">
        <v>#N/A</v>
      </c>
    </row>
    <row r="737" spans="1:4" x14ac:dyDescent="0.35">
      <c r="A737" s="5">
        <v>123048739</v>
      </c>
      <c r="B737" s="1" t="s">
        <v>12318</v>
      </c>
      <c r="C737" s="1" t="s">
        <v>9533</v>
      </c>
      <c r="D737" s="1" t="e">
        <v>#N/A</v>
      </c>
    </row>
    <row r="738" spans="1:4" x14ac:dyDescent="0.35">
      <c r="A738" s="6">
        <v>123048755</v>
      </c>
      <c r="B738" s="1" t="e">
        <v>#N/A</v>
      </c>
      <c r="C738" s="1" t="e">
        <v>#N/A</v>
      </c>
      <c r="D738" s="1" t="e">
        <v>#N/A</v>
      </c>
    </row>
    <row r="739" spans="1:4" x14ac:dyDescent="0.35">
      <c r="A739" s="5">
        <v>123051700</v>
      </c>
      <c r="B739" s="1" t="s">
        <v>12319</v>
      </c>
      <c r="C739" s="1" t="s">
        <v>9534</v>
      </c>
      <c r="D739" s="1" t="s">
        <v>12320</v>
      </c>
    </row>
    <row r="740" spans="1:4" x14ac:dyDescent="0.35">
      <c r="A740" s="5">
        <v>123048825</v>
      </c>
      <c r="B740" s="1" t="e">
        <v>#N/A</v>
      </c>
      <c r="C740" s="1" t="e">
        <v>#N/A</v>
      </c>
      <c r="D740" s="1" t="e">
        <v>#N/A</v>
      </c>
    </row>
    <row r="741" spans="1:4" x14ac:dyDescent="0.35">
      <c r="A741" s="6">
        <v>123051739</v>
      </c>
      <c r="B741" s="1" t="s">
        <v>12321</v>
      </c>
      <c r="C741" s="1" t="s">
        <v>9535</v>
      </c>
      <c r="D741" s="1" t="s">
        <v>11894</v>
      </c>
    </row>
    <row r="742" spans="1:4" x14ac:dyDescent="0.35">
      <c r="A742" s="6">
        <v>123051758</v>
      </c>
      <c r="B742" s="1" t="s">
        <v>12322</v>
      </c>
      <c r="C742" s="1" t="s">
        <v>9536</v>
      </c>
      <c r="D742" s="1" t="e">
        <v>#N/A</v>
      </c>
    </row>
    <row r="743" spans="1:4" x14ac:dyDescent="0.35">
      <c r="A743" s="6">
        <v>123051777</v>
      </c>
      <c r="B743" s="1" t="e">
        <v>#N/A</v>
      </c>
      <c r="C743" s="1" t="e">
        <v>#N/A</v>
      </c>
      <c r="D743" s="1" t="e">
        <v>#N/A</v>
      </c>
    </row>
    <row r="744" spans="1:4" x14ac:dyDescent="0.35">
      <c r="A744" s="5">
        <v>123051872</v>
      </c>
      <c r="B744" s="1" t="s">
        <v>12323</v>
      </c>
      <c r="C744" s="1" t="s">
        <v>9537</v>
      </c>
      <c r="D744" s="1" t="s">
        <v>11897</v>
      </c>
    </row>
    <row r="745" spans="1:4" x14ac:dyDescent="0.35">
      <c r="A745" s="6">
        <v>606320</v>
      </c>
      <c r="B745" s="1" t="s">
        <v>12324</v>
      </c>
      <c r="C745" s="1" t="s">
        <v>9538</v>
      </c>
      <c r="D745" s="1" t="s">
        <v>12114</v>
      </c>
    </row>
    <row r="746" spans="1:4" x14ac:dyDescent="0.35">
      <c r="A746" s="5">
        <v>123051921</v>
      </c>
      <c r="B746" s="1" t="s">
        <v>12325</v>
      </c>
      <c r="C746" s="1" t="s">
        <v>9539</v>
      </c>
      <c r="D746" s="1" t="s">
        <v>12326</v>
      </c>
    </row>
    <row r="747" spans="1:4" x14ac:dyDescent="0.35">
      <c r="A747" s="5">
        <v>123048974</v>
      </c>
      <c r="B747" s="1" t="e">
        <v>#N/A</v>
      </c>
      <c r="C747" s="1" t="e">
        <v>#N/A</v>
      </c>
      <c r="D747" s="1" t="e">
        <v>#N/A</v>
      </c>
    </row>
    <row r="748" spans="1:4" x14ac:dyDescent="0.35">
      <c r="A748" s="5">
        <v>123052102</v>
      </c>
      <c r="B748" s="1" t="e">
        <v>#N/A</v>
      </c>
      <c r="C748" s="1" t="e">
        <v>#N/A</v>
      </c>
      <c r="D748" s="1" t="e">
        <v>#N/A</v>
      </c>
    </row>
    <row r="749" spans="1:4" x14ac:dyDescent="0.35">
      <c r="A749" s="5">
        <v>123052159</v>
      </c>
      <c r="B749" s="1" t="s">
        <v>12327</v>
      </c>
      <c r="C749" s="1" t="s">
        <v>9540</v>
      </c>
      <c r="D749" s="1" t="s">
        <v>11463</v>
      </c>
    </row>
    <row r="750" spans="1:4" x14ac:dyDescent="0.35">
      <c r="A750" s="5">
        <v>123052169</v>
      </c>
      <c r="B750" s="1" t="s">
        <v>12328</v>
      </c>
      <c r="C750" s="1" t="s">
        <v>9541</v>
      </c>
      <c r="D750" s="1" t="s">
        <v>12329</v>
      </c>
    </row>
    <row r="751" spans="1:4" x14ac:dyDescent="0.35">
      <c r="A751" s="6">
        <v>123052211</v>
      </c>
      <c r="B751" s="1" t="e">
        <v>#N/A</v>
      </c>
      <c r="C751" s="1" t="e">
        <v>#N/A</v>
      </c>
      <c r="D751" s="1" t="e">
        <v>#N/A</v>
      </c>
    </row>
    <row r="752" spans="1:4" x14ac:dyDescent="0.35">
      <c r="A752" s="6">
        <v>123052570</v>
      </c>
      <c r="B752" s="1" t="e">
        <v>#N/A</v>
      </c>
      <c r="C752" s="1" t="e">
        <v>#N/A</v>
      </c>
      <c r="D752" s="1" t="e">
        <v>#N/A</v>
      </c>
    </row>
    <row r="753" spans="1:4" x14ac:dyDescent="0.35">
      <c r="A753" s="5">
        <v>123052903</v>
      </c>
      <c r="B753" s="1" t="s">
        <v>12330</v>
      </c>
      <c r="C753" s="1" t="s">
        <v>9542</v>
      </c>
      <c r="D753" s="1" t="s">
        <v>11928</v>
      </c>
    </row>
    <row r="754" spans="1:4" x14ac:dyDescent="0.35">
      <c r="A754" s="5">
        <v>123052966</v>
      </c>
      <c r="B754" s="1" t="s">
        <v>12331</v>
      </c>
      <c r="C754" s="1" t="s">
        <v>9543</v>
      </c>
      <c r="D754" s="1" t="s">
        <v>11972</v>
      </c>
    </row>
    <row r="755" spans="1:4" x14ac:dyDescent="0.35">
      <c r="A755" s="6">
        <v>123052987</v>
      </c>
      <c r="B755" s="1" t="e">
        <v>#N/A</v>
      </c>
      <c r="C755" s="1" t="e">
        <v>#N/A</v>
      </c>
      <c r="D755" s="1" t="e">
        <v>#N/A</v>
      </c>
    </row>
    <row r="756" spans="1:4" x14ac:dyDescent="0.35">
      <c r="A756" s="6">
        <v>123053057</v>
      </c>
      <c r="B756" s="1" t="e">
        <v>#N/A</v>
      </c>
      <c r="C756" s="1" t="e">
        <v>#N/A</v>
      </c>
      <c r="D756" s="1" t="e">
        <v>#N/A</v>
      </c>
    </row>
    <row r="757" spans="1:4" x14ac:dyDescent="0.35">
      <c r="A757" s="5">
        <v>123049312</v>
      </c>
      <c r="B757" s="1" t="s">
        <v>12332</v>
      </c>
      <c r="C757" s="1" t="s">
        <v>9544</v>
      </c>
      <c r="D757" s="1" t="s">
        <v>12127</v>
      </c>
    </row>
    <row r="758" spans="1:4" x14ac:dyDescent="0.35">
      <c r="A758" s="6">
        <v>123049367</v>
      </c>
      <c r="B758" s="1" t="e">
        <v>#N/A</v>
      </c>
      <c r="C758" s="1" t="e">
        <v>#N/A</v>
      </c>
      <c r="D758" s="1" t="e">
        <v>#N/A</v>
      </c>
    </row>
    <row r="759" spans="1:4" x14ac:dyDescent="0.35">
      <c r="A759" s="6">
        <v>123053264</v>
      </c>
      <c r="B759" s="1" t="s">
        <v>12333</v>
      </c>
      <c r="C759" s="1" t="s">
        <v>9545</v>
      </c>
      <c r="D759" s="1" t="s">
        <v>11937</v>
      </c>
    </row>
    <row r="760" spans="1:4" x14ac:dyDescent="0.35">
      <c r="A760" s="5">
        <v>123053332</v>
      </c>
      <c r="B760" s="1" t="s">
        <v>12334</v>
      </c>
      <c r="C760" s="1" t="s">
        <v>9546</v>
      </c>
      <c r="D760" s="1" t="s">
        <v>12134</v>
      </c>
    </row>
    <row r="761" spans="1:4" x14ac:dyDescent="0.35">
      <c r="A761" s="6">
        <v>123053433</v>
      </c>
      <c r="B761" s="1" t="e">
        <v>#N/A</v>
      </c>
      <c r="C761" s="1" t="e">
        <v>#N/A</v>
      </c>
      <c r="D761" s="1" t="e">
        <v>#N/A</v>
      </c>
    </row>
    <row r="762" spans="1:4" x14ac:dyDescent="0.35">
      <c r="A762" s="6">
        <v>123053443</v>
      </c>
      <c r="B762" s="1" t="e">
        <v>#N/A</v>
      </c>
      <c r="C762" s="1" t="e">
        <v>#N/A</v>
      </c>
      <c r="D762" s="1" t="e">
        <v>#N/A</v>
      </c>
    </row>
    <row r="763" spans="1:4" x14ac:dyDescent="0.35">
      <c r="A763" s="6">
        <v>123053453</v>
      </c>
      <c r="B763" s="1" t="s">
        <v>12335</v>
      </c>
      <c r="C763" s="1" t="s">
        <v>9547</v>
      </c>
      <c r="D763" s="1" t="s">
        <v>12141</v>
      </c>
    </row>
    <row r="764" spans="1:4" x14ac:dyDescent="0.35">
      <c r="A764" s="6">
        <v>123053467</v>
      </c>
      <c r="B764" s="1" t="s">
        <v>12336</v>
      </c>
      <c r="C764" s="1" t="s">
        <v>9548</v>
      </c>
      <c r="D764" s="1" t="s">
        <v>12307</v>
      </c>
    </row>
    <row r="765" spans="1:4" x14ac:dyDescent="0.35">
      <c r="A765" s="6">
        <v>123053493</v>
      </c>
      <c r="B765" s="1" t="s">
        <v>12337</v>
      </c>
      <c r="C765" s="1" t="s">
        <v>9549</v>
      </c>
      <c r="D765" s="1" t="s">
        <v>12338</v>
      </c>
    </row>
    <row r="766" spans="1:4" x14ac:dyDescent="0.35">
      <c r="A766" s="5">
        <v>123053628</v>
      </c>
      <c r="B766" s="1" t="e">
        <v>#N/A</v>
      </c>
      <c r="C766" s="1" t="e">
        <v>#N/A</v>
      </c>
      <c r="D766" s="1" t="e">
        <v>#N/A</v>
      </c>
    </row>
    <row r="767" spans="1:4" x14ac:dyDescent="0.35">
      <c r="A767" s="5">
        <v>123053739</v>
      </c>
      <c r="B767" s="1" t="s">
        <v>12339</v>
      </c>
      <c r="C767" s="1" t="s">
        <v>9550</v>
      </c>
      <c r="D767" s="1" t="s">
        <v>11943</v>
      </c>
    </row>
    <row r="768" spans="1:4" x14ac:dyDescent="0.35">
      <c r="A768" s="6">
        <v>123053742</v>
      </c>
      <c r="B768" s="1" t="s">
        <v>12340</v>
      </c>
      <c r="C768" s="1" t="s">
        <v>9551</v>
      </c>
      <c r="D768" s="1" t="s">
        <v>11945</v>
      </c>
    </row>
    <row r="769" spans="1:4" x14ac:dyDescent="0.35">
      <c r="A769" s="6">
        <v>123053781</v>
      </c>
      <c r="B769" s="1" t="s">
        <v>12341</v>
      </c>
      <c r="C769" s="1" t="s">
        <v>9552</v>
      </c>
      <c r="D769" s="1" t="s">
        <v>12043</v>
      </c>
    </row>
    <row r="770" spans="1:4" x14ac:dyDescent="0.35">
      <c r="A770" s="6">
        <v>123053782</v>
      </c>
      <c r="B770" s="1" t="s">
        <v>12342</v>
      </c>
      <c r="C770" s="1" t="s">
        <v>9553</v>
      </c>
      <c r="D770" s="1" t="s">
        <v>12151</v>
      </c>
    </row>
    <row r="771" spans="1:4" x14ac:dyDescent="0.35">
      <c r="A771" s="5">
        <v>123049577</v>
      </c>
      <c r="B771" s="1" t="s">
        <v>12343</v>
      </c>
      <c r="C771" s="1" t="s">
        <v>9554</v>
      </c>
      <c r="D771" s="1" t="s">
        <v>11947</v>
      </c>
    </row>
    <row r="772" spans="1:4" x14ac:dyDescent="0.35">
      <c r="A772" s="6">
        <v>123049619</v>
      </c>
      <c r="B772" s="1" t="s">
        <v>12344</v>
      </c>
      <c r="C772" s="1" t="s">
        <v>9555</v>
      </c>
      <c r="D772" s="1" t="s">
        <v>12345</v>
      </c>
    </row>
    <row r="773" spans="1:4" x14ac:dyDescent="0.35">
      <c r="A773" s="5">
        <v>123049650</v>
      </c>
      <c r="B773" s="1" t="s">
        <v>12346</v>
      </c>
      <c r="C773" s="1" t="s">
        <v>9556</v>
      </c>
      <c r="D773" s="1" t="s">
        <v>12347</v>
      </c>
    </row>
    <row r="774" spans="1:4" x14ac:dyDescent="0.35">
      <c r="A774" s="6">
        <v>123053983</v>
      </c>
      <c r="B774" s="1" t="e">
        <v>#N/A</v>
      </c>
      <c r="C774" s="1" t="e">
        <v>#N/A</v>
      </c>
      <c r="D774" s="1" t="e">
        <v>#N/A</v>
      </c>
    </row>
    <row r="775" spans="1:4" x14ac:dyDescent="0.35">
      <c r="A775" s="6">
        <v>123053984</v>
      </c>
      <c r="B775" s="1" t="s">
        <v>12348</v>
      </c>
      <c r="C775" s="1" t="s">
        <v>9557</v>
      </c>
      <c r="D775" s="1" t="s">
        <v>11953</v>
      </c>
    </row>
    <row r="776" spans="1:4" x14ac:dyDescent="0.35">
      <c r="A776" s="6">
        <v>123053986</v>
      </c>
      <c r="B776" s="1" t="s">
        <v>12349</v>
      </c>
      <c r="C776" s="1" t="s">
        <v>9558</v>
      </c>
      <c r="D776" s="1" t="s">
        <v>11953</v>
      </c>
    </row>
    <row r="777" spans="1:4" x14ac:dyDescent="0.35">
      <c r="A777" s="6">
        <v>123054011</v>
      </c>
      <c r="B777" s="1" t="s">
        <v>12350</v>
      </c>
      <c r="C777" s="1" t="s">
        <v>9559</v>
      </c>
      <c r="D777" s="1" t="s">
        <v>11956</v>
      </c>
    </row>
    <row r="778" spans="1:4" x14ac:dyDescent="0.35">
      <c r="A778" s="5">
        <v>123054051</v>
      </c>
      <c r="B778" s="1" t="s">
        <v>12351</v>
      </c>
      <c r="C778" s="1" t="s">
        <v>9560</v>
      </c>
      <c r="D778" s="1" t="s">
        <v>11960</v>
      </c>
    </row>
    <row r="779" spans="1:4" x14ac:dyDescent="0.35">
      <c r="A779" s="6">
        <v>123054058</v>
      </c>
      <c r="B779" s="1" t="e">
        <v>#N/A</v>
      </c>
      <c r="C779" s="1" t="e">
        <v>#N/A</v>
      </c>
      <c r="D779" s="1" t="e">
        <v>#N/A</v>
      </c>
    </row>
    <row r="780" spans="1:4" x14ac:dyDescent="0.35">
      <c r="A780" s="6">
        <v>123054060</v>
      </c>
      <c r="B780" s="1" t="s">
        <v>12352</v>
      </c>
      <c r="C780" s="1" t="s">
        <v>9561</v>
      </c>
      <c r="D780" s="1" t="s">
        <v>12054</v>
      </c>
    </row>
    <row r="781" spans="1:4" x14ac:dyDescent="0.35">
      <c r="A781" s="5">
        <v>123054150</v>
      </c>
      <c r="B781" s="1" t="e">
        <v>#N/A</v>
      </c>
      <c r="C781" s="1" t="e">
        <v>#N/A</v>
      </c>
      <c r="D781" s="1" t="e">
        <v>#N/A</v>
      </c>
    </row>
    <row r="782" spans="1:4" x14ac:dyDescent="0.35">
      <c r="A782" s="6">
        <v>123054208</v>
      </c>
      <c r="B782" s="1" t="s">
        <v>12353</v>
      </c>
      <c r="C782" s="1" t="s">
        <v>9562</v>
      </c>
      <c r="D782" s="1" t="s">
        <v>12354</v>
      </c>
    </row>
    <row r="783" spans="1:4" x14ac:dyDescent="0.35">
      <c r="A783" s="5">
        <v>123054256</v>
      </c>
      <c r="B783" s="1" t="e">
        <v>#N/A</v>
      </c>
      <c r="C783" s="1" t="e">
        <v>#N/A</v>
      </c>
      <c r="D783" s="1" t="e">
        <v>#N/A</v>
      </c>
    </row>
    <row r="784" spans="1:4" x14ac:dyDescent="0.35">
      <c r="A784" s="5">
        <v>123054261</v>
      </c>
      <c r="B784" s="1" t="s">
        <v>12355</v>
      </c>
      <c r="C784" s="1" t="s">
        <v>9563</v>
      </c>
      <c r="D784" s="1" t="s">
        <v>11966</v>
      </c>
    </row>
    <row r="785" spans="1:4" x14ac:dyDescent="0.35">
      <c r="A785" s="6">
        <v>123054308</v>
      </c>
      <c r="B785" s="1" t="e">
        <v>#N/A</v>
      </c>
      <c r="C785" s="1" t="e">
        <v>#N/A</v>
      </c>
      <c r="D785" s="1" t="e">
        <v>#N/A</v>
      </c>
    </row>
    <row r="786" spans="1:4" x14ac:dyDescent="0.35">
      <c r="A786" s="5">
        <v>123054353</v>
      </c>
      <c r="B786" s="1" t="s">
        <v>12356</v>
      </c>
      <c r="C786" s="1" t="s">
        <v>9564</v>
      </c>
      <c r="D786" s="1" t="s">
        <v>11972</v>
      </c>
    </row>
    <row r="787" spans="1:4" x14ac:dyDescent="0.35">
      <c r="A787" s="6">
        <v>123049875</v>
      </c>
      <c r="B787" s="1" t="s">
        <v>12357</v>
      </c>
      <c r="C787" s="1" t="s">
        <v>9565</v>
      </c>
      <c r="D787" s="1" t="s">
        <v>12170</v>
      </c>
    </row>
    <row r="788" spans="1:4" x14ac:dyDescent="0.35">
      <c r="A788" s="6">
        <v>123054392</v>
      </c>
      <c r="B788" s="1" t="s">
        <v>12358</v>
      </c>
      <c r="C788" s="1" t="s">
        <v>9566</v>
      </c>
      <c r="D788" s="1" t="s">
        <v>11833</v>
      </c>
    </row>
    <row r="789" spans="1:4" x14ac:dyDescent="0.35">
      <c r="A789" s="5">
        <v>123054542</v>
      </c>
      <c r="B789" s="1" t="s">
        <v>12359</v>
      </c>
      <c r="C789" s="1" t="s">
        <v>9567</v>
      </c>
      <c r="D789" s="1" t="s">
        <v>12360</v>
      </c>
    </row>
    <row r="790" spans="1:4" x14ac:dyDescent="0.35">
      <c r="A790" s="5">
        <v>123054575</v>
      </c>
      <c r="B790" s="1" t="s">
        <v>12361</v>
      </c>
      <c r="C790" s="1" t="s">
        <v>9568</v>
      </c>
      <c r="D790" s="1" t="s">
        <v>12362</v>
      </c>
    </row>
    <row r="791" spans="1:4" x14ac:dyDescent="0.35">
      <c r="A791" s="6">
        <v>123054692</v>
      </c>
      <c r="B791" s="1" t="e">
        <v>#N/A</v>
      </c>
      <c r="C791" s="1" t="e">
        <v>#N/A</v>
      </c>
      <c r="D791" s="1" t="e">
        <v>#N/A</v>
      </c>
    </row>
    <row r="792" spans="1:4" x14ac:dyDescent="0.35">
      <c r="A792" s="6">
        <v>123054740</v>
      </c>
      <c r="B792" s="1" t="s">
        <v>12363</v>
      </c>
      <c r="C792" s="1" t="s">
        <v>9569</v>
      </c>
      <c r="D792" s="1" t="s">
        <v>12364</v>
      </c>
    </row>
    <row r="793" spans="1:4" x14ac:dyDescent="0.35">
      <c r="A793" s="5">
        <v>123050215</v>
      </c>
      <c r="B793" s="1" t="s">
        <v>12365</v>
      </c>
      <c r="C793" s="1" t="s">
        <v>9570</v>
      </c>
      <c r="D793" s="1" t="s">
        <v>12366</v>
      </c>
    </row>
    <row r="794" spans="1:4" x14ac:dyDescent="0.35">
      <c r="A794" s="5">
        <v>123054797</v>
      </c>
      <c r="B794" s="1" t="s">
        <v>12367</v>
      </c>
      <c r="C794" s="1" t="s">
        <v>9571</v>
      </c>
      <c r="D794" s="1" t="s">
        <v>11616</v>
      </c>
    </row>
    <row r="795" spans="1:4" x14ac:dyDescent="0.35">
      <c r="A795" s="6">
        <v>123054859</v>
      </c>
      <c r="B795" s="1" t="s">
        <v>12368</v>
      </c>
      <c r="C795" s="1" t="s">
        <v>9572</v>
      </c>
      <c r="D795" s="1" t="s">
        <v>11384</v>
      </c>
    </row>
    <row r="796" spans="1:4" x14ac:dyDescent="0.35">
      <c r="A796" s="5">
        <v>123050300</v>
      </c>
      <c r="B796" s="1" t="s">
        <v>12369</v>
      </c>
      <c r="C796" s="1" t="s">
        <v>9573</v>
      </c>
      <c r="D796" s="1" t="e">
        <v>#N/A</v>
      </c>
    </row>
    <row r="797" spans="1:4" x14ac:dyDescent="0.35">
      <c r="A797" s="5">
        <v>123054910</v>
      </c>
      <c r="B797" s="1" t="s">
        <v>12370</v>
      </c>
      <c r="C797" s="1" t="s">
        <v>9574</v>
      </c>
      <c r="D797" s="1" t="s">
        <v>11805</v>
      </c>
    </row>
    <row r="798" spans="1:4" x14ac:dyDescent="0.35">
      <c r="A798" s="6">
        <v>123054913</v>
      </c>
      <c r="B798" s="1" t="s">
        <v>12371</v>
      </c>
      <c r="C798" s="1" t="s">
        <v>9575</v>
      </c>
      <c r="D798" s="1" t="s">
        <v>11984</v>
      </c>
    </row>
    <row r="799" spans="1:4" x14ac:dyDescent="0.35">
      <c r="A799" s="5">
        <v>123050374</v>
      </c>
      <c r="B799" s="1" t="s">
        <v>12372</v>
      </c>
      <c r="C799" s="1" t="s">
        <v>9576</v>
      </c>
      <c r="D799" s="1" t="e">
        <v>#N/A</v>
      </c>
    </row>
    <row r="800" spans="1:4" x14ac:dyDescent="0.35">
      <c r="A800" s="5">
        <v>123056040</v>
      </c>
      <c r="B800" s="1" t="e">
        <v>#N/A</v>
      </c>
      <c r="C800" s="1" t="e">
        <v>#N/A</v>
      </c>
      <c r="D800" s="1" t="e">
        <v>#N/A</v>
      </c>
    </row>
    <row r="801" spans="1:4" x14ac:dyDescent="0.35">
      <c r="A801" s="6">
        <v>123050443</v>
      </c>
      <c r="B801" s="1" t="s">
        <v>12373</v>
      </c>
      <c r="C801" s="1" t="s">
        <v>9577</v>
      </c>
      <c r="D801" s="1" t="s">
        <v>12374</v>
      </c>
    </row>
    <row r="802" spans="1:4" x14ac:dyDescent="0.35">
      <c r="A802" s="6">
        <v>123050468</v>
      </c>
      <c r="B802" s="1" t="s">
        <v>12375</v>
      </c>
      <c r="C802" s="1" t="s">
        <v>9578</v>
      </c>
      <c r="D802" s="1" t="s">
        <v>11987</v>
      </c>
    </row>
    <row r="803" spans="1:4" x14ac:dyDescent="0.35">
      <c r="A803" s="5">
        <v>123050488</v>
      </c>
      <c r="B803" s="1" t="s">
        <v>12376</v>
      </c>
      <c r="C803" s="1" t="s">
        <v>9579</v>
      </c>
      <c r="D803" s="1" t="s">
        <v>11989</v>
      </c>
    </row>
    <row r="804" spans="1:4" x14ac:dyDescent="0.35">
      <c r="A804" s="5">
        <v>123055067</v>
      </c>
      <c r="B804" s="1" t="s">
        <v>12377</v>
      </c>
      <c r="C804" s="1" t="s">
        <v>9580</v>
      </c>
      <c r="D804" s="1" t="s">
        <v>12193</v>
      </c>
    </row>
    <row r="805" spans="1:4" x14ac:dyDescent="0.35">
      <c r="A805" s="5">
        <v>123055070</v>
      </c>
      <c r="B805" s="1" t="s">
        <v>12378</v>
      </c>
      <c r="C805" s="1" t="s">
        <v>9581</v>
      </c>
      <c r="D805" s="1" t="s">
        <v>12193</v>
      </c>
    </row>
    <row r="806" spans="1:4" x14ac:dyDescent="0.35">
      <c r="A806" s="6">
        <v>123055079</v>
      </c>
      <c r="B806" s="1" t="s">
        <v>12379</v>
      </c>
      <c r="C806" s="1" t="s">
        <v>9582</v>
      </c>
      <c r="D806" s="1" t="s">
        <v>12380</v>
      </c>
    </row>
    <row r="807" spans="1:4" x14ac:dyDescent="0.35">
      <c r="A807" s="6">
        <v>123050553</v>
      </c>
      <c r="B807" s="1" t="s">
        <v>12381</v>
      </c>
      <c r="C807" s="1" t="s">
        <v>9583</v>
      </c>
      <c r="D807" s="1" t="s">
        <v>12191</v>
      </c>
    </row>
    <row r="808" spans="1:4" x14ac:dyDescent="0.35">
      <c r="A808" s="5">
        <v>778420</v>
      </c>
      <c r="B808" s="1" t="s">
        <v>12382</v>
      </c>
      <c r="C808" s="1" t="s">
        <v>9584</v>
      </c>
      <c r="D808" s="1" t="s">
        <v>11993</v>
      </c>
    </row>
    <row r="809" spans="1:4" x14ac:dyDescent="0.35">
      <c r="A809" s="6">
        <v>123055148</v>
      </c>
      <c r="B809" s="1" t="s">
        <v>12383</v>
      </c>
      <c r="C809" s="1" t="s">
        <v>9585</v>
      </c>
      <c r="D809" s="1" t="s">
        <v>11999</v>
      </c>
    </row>
    <row r="810" spans="1:4" x14ac:dyDescent="0.35">
      <c r="A810" s="5">
        <v>123055294</v>
      </c>
      <c r="B810" s="1" t="s">
        <v>12384</v>
      </c>
      <c r="C810" s="1" t="s">
        <v>9586</v>
      </c>
      <c r="D810" s="1" t="s">
        <v>12201</v>
      </c>
    </row>
    <row r="811" spans="1:4" x14ac:dyDescent="0.35">
      <c r="A811" s="6">
        <v>123050836</v>
      </c>
      <c r="B811" s="1" t="s">
        <v>12385</v>
      </c>
      <c r="C811" s="1" t="s">
        <v>9587</v>
      </c>
      <c r="D811" s="1" t="s">
        <v>12386</v>
      </c>
    </row>
    <row r="812" spans="1:4" x14ac:dyDescent="0.35">
      <c r="A812" s="6">
        <v>123050837</v>
      </c>
      <c r="B812" s="1" t="s">
        <v>12387</v>
      </c>
      <c r="C812" s="1" t="s">
        <v>9588</v>
      </c>
      <c r="D812" s="1" t="s">
        <v>12388</v>
      </c>
    </row>
    <row r="813" spans="1:4" x14ac:dyDescent="0.35">
      <c r="A813" s="5">
        <v>123050840</v>
      </c>
      <c r="B813" s="1" t="e">
        <v>#N/A</v>
      </c>
      <c r="C813" s="1" t="e">
        <v>#N/A</v>
      </c>
      <c r="D813" s="1" t="e">
        <v>#N/A</v>
      </c>
    </row>
    <row r="814" spans="1:4" x14ac:dyDescent="0.35">
      <c r="A814" s="5">
        <v>123050858</v>
      </c>
      <c r="B814" s="1" t="s">
        <v>12389</v>
      </c>
      <c r="C814" s="1" t="s">
        <v>9589</v>
      </c>
      <c r="D814" s="1" t="s">
        <v>12390</v>
      </c>
    </row>
    <row r="815" spans="1:4" x14ac:dyDescent="0.35">
      <c r="A815" s="6">
        <v>123055433</v>
      </c>
      <c r="B815" s="1" t="e">
        <v>#N/A</v>
      </c>
      <c r="C815" s="1" t="e">
        <v>#N/A</v>
      </c>
      <c r="D815" s="1" t="e">
        <v>#N/A</v>
      </c>
    </row>
    <row r="816" spans="1:4" x14ac:dyDescent="0.35">
      <c r="A816" s="5">
        <v>123050949</v>
      </c>
      <c r="B816" s="1" t="e">
        <v>#N/A</v>
      </c>
      <c r="C816" s="1" t="e">
        <v>#N/A</v>
      </c>
      <c r="D816" s="1" t="e">
        <v>#N/A</v>
      </c>
    </row>
    <row r="817" spans="1:4" x14ac:dyDescent="0.35">
      <c r="A817" s="6">
        <v>123048175</v>
      </c>
      <c r="B817" s="1" t="e">
        <v>#N/A</v>
      </c>
      <c r="C817" s="1" t="e">
        <v>#N/A</v>
      </c>
      <c r="D817" s="1" t="e">
        <v>#N/A</v>
      </c>
    </row>
    <row r="818" spans="1:4" x14ac:dyDescent="0.35">
      <c r="A818" s="5">
        <v>123051078</v>
      </c>
      <c r="B818" s="1" t="s">
        <v>12391</v>
      </c>
      <c r="C818" s="1" t="s">
        <v>9590</v>
      </c>
      <c r="D818" s="1" t="s">
        <v>11837</v>
      </c>
    </row>
    <row r="819" spans="1:4" x14ac:dyDescent="0.35">
      <c r="A819" s="6">
        <v>123048282</v>
      </c>
      <c r="B819" s="1" t="s">
        <v>12392</v>
      </c>
      <c r="C819" s="1" t="s">
        <v>9591</v>
      </c>
      <c r="D819" s="1" t="s">
        <v>12208</v>
      </c>
    </row>
    <row r="820" spans="1:4" x14ac:dyDescent="0.35">
      <c r="A820" s="6">
        <v>123051198</v>
      </c>
      <c r="B820" s="1" t="e">
        <v>#N/A</v>
      </c>
      <c r="C820" s="1" t="e">
        <v>#N/A</v>
      </c>
      <c r="D820" s="1" t="e">
        <v>#N/A</v>
      </c>
    </row>
    <row r="821" spans="1:4" x14ac:dyDescent="0.35">
      <c r="A821" s="6">
        <v>123051298</v>
      </c>
      <c r="B821" s="1" t="s">
        <v>12393</v>
      </c>
      <c r="C821" s="1" t="s">
        <v>9592</v>
      </c>
      <c r="D821" s="1" t="s">
        <v>11884</v>
      </c>
    </row>
    <row r="822" spans="1:4" x14ac:dyDescent="0.35">
      <c r="A822" s="5">
        <v>123051307</v>
      </c>
      <c r="B822" s="1" t="e">
        <v>#N/A</v>
      </c>
      <c r="C822" s="1" t="e">
        <v>#N/A</v>
      </c>
      <c r="D822" s="1" t="e">
        <v>#N/A</v>
      </c>
    </row>
    <row r="823" spans="1:4" x14ac:dyDescent="0.35">
      <c r="A823" s="5">
        <v>123051330</v>
      </c>
      <c r="B823" s="1" t="s">
        <v>12394</v>
      </c>
      <c r="C823" s="1" t="s">
        <v>9593</v>
      </c>
      <c r="D823" s="1" t="s">
        <v>12395</v>
      </c>
    </row>
    <row r="824" spans="1:4" x14ac:dyDescent="0.35">
      <c r="A824" s="6">
        <v>123051381</v>
      </c>
      <c r="B824" s="1" t="s">
        <v>12396</v>
      </c>
      <c r="C824" s="1" t="s">
        <v>9594</v>
      </c>
      <c r="D824" s="1" t="s">
        <v>12217</v>
      </c>
    </row>
    <row r="825" spans="1:4" x14ac:dyDescent="0.35">
      <c r="A825" s="6">
        <v>123048602</v>
      </c>
      <c r="B825" s="1" t="e">
        <v>#N/A</v>
      </c>
      <c r="C825" s="1" t="e">
        <v>#N/A</v>
      </c>
      <c r="D825" s="1" t="e">
        <v>#N/A</v>
      </c>
    </row>
    <row r="826" spans="1:4" x14ac:dyDescent="0.35">
      <c r="A826" s="5">
        <v>123051498</v>
      </c>
      <c r="B826" s="1" t="s">
        <v>12397</v>
      </c>
      <c r="C826" s="1" t="s">
        <v>9595</v>
      </c>
      <c r="D826" s="1" t="s">
        <v>12398</v>
      </c>
    </row>
    <row r="827" spans="1:4" x14ac:dyDescent="0.35">
      <c r="A827" s="5">
        <v>123051512</v>
      </c>
      <c r="B827" s="1" t="s">
        <v>12399</v>
      </c>
      <c r="C827" s="1" t="s">
        <v>9596</v>
      </c>
      <c r="D827" s="1" t="s">
        <v>12400</v>
      </c>
    </row>
    <row r="828" spans="1:4" x14ac:dyDescent="0.35">
      <c r="A828" s="6">
        <v>123051520</v>
      </c>
      <c r="B828" s="1" t="s">
        <v>12401</v>
      </c>
      <c r="C828" s="1" t="s">
        <v>9597</v>
      </c>
      <c r="D828" s="1" t="s">
        <v>12008</v>
      </c>
    </row>
    <row r="829" spans="1:4" x14ac:dyDescent="0.35">
      <c r="A829" s="6">
        <v>101290672</v>
      </c>
      <c r="B829" s="1" t="s">
        <v>12402</v>
      </c>
      <c r="C829" s="1" t="s">
        <v>9598</v>
      </c>
      <c r="D829" s="1" t="s">
        <v>12403</v>
      </c>
    </row>
    <row r="830" spans="1:4" x14ac:dyDescent="0.35">
      <c r="A830" s="5">
        <v>123051568</v>
      </c>
      <c r="B830" s="1" t="s">
        <v>12404</v>
      </c>
      <c r="C830" s="1" t="s">
        <v>9599</v>
      </c>
      <c r="D830" s="1" t="s">
        <v>12315</v>
      </c>
    </row>
    <row r="831" spans="1:4" x14ac:dyDescent="0.35">
      <c r="A831" s="6">
        <v>123051614</v>
      </c>
      <c r="B831" s="1" t="s">
        <v>12405</v>
      </c>
      <c r="C831" s="1" t="s">
        <v>9600</v>
      </c>
      <c r="D831" s="1" t="s">
        <v>12012</v>
      </c>
    </row>
    <row r="832" spans="1:4" x14ac:dyDescent="0.35">
      <c r="A832" s="6">
        <v>123051754</v>
      </c>
      <c r="B832" s="1" t="e">
        <v>#N/A</v>
      </c>
      <c r="C832" s="1" t="e">
        <v>#N/A</v>
      </c>
      <c r="D832" s="1" t="e">
        <v>#N/A</v>
      </c>
    </row>
    <row r="833" spans="1:4" x14ac:dyDescent="0.35">
      <c r="A833" s="5">
        <v>123051801</v>
      </c>
      <c r="B833" s="1" t="e">
        <v>#N/A</v>
      </c>
      <c r="C833" s="1" t="e">
        <v>#N/A</v>
      </c>
      <c r="D833" s="1" t="e">
        <v>#N/A</v>
      </c>
    </row>
    <row r="834" spans="1:4" x14ac:dyDescent="0.35">
      <c r="A834" s="5">
        <v>123051985</v>
      </c>
      <c r="B834" s="1" t="s">
        <v>12406</v>
      </c>
      <c r="C834" s="1" t="s">
        <v>9601</v>
      </c>
      <c r="D834" s="1" t="s">
        <v>12407</v>
      </c>
    </row>
    <row r="835" spans="1:4" x14ac:dyDescent="0.35">
      <c r="A835" s="5">
        <v>100127076</v>
      </c>
      <c r="B835" s="1" t="s">
        <v>12408</v>
      </c>
      <c r="C835" s="1" t="s">
        <v>9602</v>
      </c>
      <c r="D835" s="1" t="s">
        <v>12017</v>
      </c>
    </row>
    <row r="836" spans="1:4" x14ac:dyDescent="0.35">
      <c r="A836" s="5">
        <v>123052064</v>
      </c>
      <c r="B836" s="1" t="s">
        <v>12409</v>
      </c>
      <c r="C836" s="1" t="s">
        <v>9603</v>
      </c>
      <c r="D836" s="1" t="s">
        <v>12019</v>
      </c>
    </row>
    <row r="837" spans="1:4" x14ac:dyDescent="0.35">
      <c r="A837" s="5">
        <v>123052286</v>
      </c>
      <c r="B837" s="1" t="s">
        <v>12410</v>
      </c>
      <c r="C837" s="1" t="s">
        <v>9604</v>
      </c>
      <c r="D837" s="1" t="s">
        <v>11908</v>
      </c>
    </row>
    <row r="838" spans="1:4" x14ac:dyDescent="0.35">
      <c r="A838" s="6">
        <v>123049095</v>
      </c>
      <c r="B838" s="1" t="s">
        <v>12411</v>
      </c>
      <c r="C838" s="1" t="s">
        <v>9605</v>
      </c>
      <c r="D838" s="1" t="s">
        <v>11906</v>
      </c>
    </row>
    <row r="839" spans="1:4" x14ac:dyDescent="0.35">
      <c r="A839" s="6">
        <v>123052399</v>
      </c>
      <c r="B839" s="1" t="e">
        <v>#N/A</v>
      </c>
      <c r="C839" s="1" t="e">
        <v>#N/A</v>
      </c>
      <c r="D839" s="1" t="e">
        <v>#N/A</v>
      </c>
    </row>
    <row r="840" spans="1:4" x14ac:dyDescent="0.35">
      <c r="A840" s="6">
        <v>123052406</v>
      </c>
      <c r="B840" s="1" t="s">
        <v>12412</v>
      </c>
      <c r="C840" s="1" t="s">
        <v>9606</v>
      </c>
      <c r="D840" s="1" t="s">
        <v>11914</v>
      </c>
    </row>
    <row r="841" spans="1:4" x14ac:dyDescent="0.35">
      <c r="A841" s="5">
        <v>123052503</v>
      </c>
      <c r="B841" s="1" t="e">
        <v>#N/A</v>
      </c>
      <c r="C841" s="1" t="e">
        <v>#N/A</v>
      </c>
      <c r="D841" s="1" t="e">
        <v>#N/A</v>
      </c>
    </row>
    <row r="842" spans="1:4" x14ac:dyDescent="0.35">
      <c r="A842" s="5">
        <v>123052509</v>
      </c>
      <c r="B842" s="1" t="s">
        <v>12413</v>
      </c>
      <c r="C842" s="1" t="s">
        <v>9607</v>
      </c>
      <c r="D842" s="1" t="s">
        <v>12390</v>
      </c>
    </row>
    <row r="843" spans="1:4" x14ac:dyDescent="0.35">
      <c r="A843" s="5">
        <v>123049179</v>
      </c>
      <c r="B843" s="1" t="s">
        <v>12414</v>
      </c>
      <c r="C843" s="1" t="s">
        <v>9608</v>
      </c>
      <c r="D843" s="1" t="s">
        <v>12415</v>
      </c>
    </row>
    <row r="844" spans="1:4" x14ac:dyDescent="0.35">
      <c r="A844" s="6">
        <v>123052857</v>
      </c>
      <c r="B844" s="1" t="s">
        <v>12416</v>
      </c>
      <c r="C844" s="1" t="s">
        <v>9609</v>
      </c>
      <c r="D844" s="1" t="s">
        <v>12417</v>
      </c>
    </row>
    <row r="845" spans="1:4" x14ac:dyDescent="0.35">
      <c r="A845" s="5">
        <v>123052892</v>
      </c>
      <c r="B845" s="1" t="s">
        <v>12418</v>
      </c>
      <c r="C845" s="1" t="s">
        <v>9610</v>
      </c>
      <c r="D845" s="1" t="s">
        <v>12419</v>
      </c>
    </row>
    <row r="846" spans="1:4" x14ac:dyDescent="0.35">
      <c r="A846" s="6">
        <v>123049272</v>
      </c>
      <c r="B846" s="1" t="s">
        <v>12420</v>
      </c>
      <c r="C846" s="1" t="s">
        <v>9611</v>
      </c>
      <c r="D846" s="1" t="e">
        <v>#N/A</v>
      </c>
    </row>
    <row r="847" spans="1:4" x14ac:dyDescent="0.35">
      <c r="A847" s="5">
        <v>123053101</v>
      </c>
      <c r="B847" s="1" t="e">
        <v>#N/A</v>
      </c>
      <c r="C847" s="1" t="e">
        <v>#N/A</v>
      </c>
      <c r="D847" s="1" t="e">
        <v>#N/A</v>
      </c>
    </row>
    <row r="848" spans="1:4" x14ac:dyDescent="0.35">
      <c r="A848" s="6">
        <v>123049328</v>
      </c>
      <c r="B848" s="1" t="s">
        <v>12421</v>
      </c>
      <c r="C848" s="1" t="s">
        <v>9612</v>
      </c>
      <c r="D848" s="1" t="s">
        <v>12422</v>
      </c>
    </row>
    <row r="849" spans="1:4" x14ac:dyDescent="0.35">
      <c r="A849" s="5">
        <v>100682483</v>
      </c>
      <c r="B849" s="1" t="s">
        <v>12423</v>
      </c>
      <c r="C849" s="1" t="s">
        <v>9613</v>
      </c>
      <c r="D849" s="1" t="s">
        <v>12031</v>
      </c>
    </row>
    <row r="850" spans="1:4" x14ac:dyDescent="0.35">
      <c r="A850" s="6">
        <v>123049393</v>
      </c>
      <c r="B850" s="1" t="s">
        <v>12424</v>
      </c>
      <c r="C850" s="1" t="s">
        <v>9614</v>
      </c>
      <c r="D850" s="1" t="s">
        <v>12254</v>
      </c>
    </row>
    <row r="851" spans="1:4" x14ac:dyDescent="0.35">
      <c r="A851" s="6">
        <v>123053346</v>
      </c>
      <c r="B851" s="1" t="s">
        <v>12425</v>
      </c>
      <c r="C851" s="1" t="s">
        <v>9615</v>
      </c>
      <c r="D851" s="1" t="s">
        <v>12033</v>
      </c>
    </row>
    <row r="852" spans="1:4" x14ac:dyDescent="0.35">
      <c r="A852" s="5">
        <v>123055804</v>
      </c>
      <c r="B852" s="1" t="e">
        <v>#N/A</v>
      </c>
      <c r="C852" s="1" t="e">
        <v>#N/A</v>
      </c>
      <c r="D852" s="1" t="e">
        <v>#N/A</v>
      </c>
    </row>
    <row r="853" spans="1:4" x14ac:dyDescent="0.35">
      <c r="A853" s="6">
        <v>123049455</v>
      </c>
      <c r="B853" s="1" t="s">
        <v>12426</v>
      </c>
      <c r="C853" s="1" t="s">
        <v>9616</v>
      </c>
      <c r="D853" s="1" t="s">
        <v>11463</v>
      </c>
    </row>
    <row r="854" spans="1:4" x14ac:dyDescent="0.35">
      <c r="A854" s="6">
        <v>123053510</v>
      </c>
      <c r="B854" s="1" t="s">
        <v>12427</v>
      </c>
      <c r="C854" s="1" t="s">
        <v>9617</v>
      </c>
      <c r="D854" s="1" t="s">
        <v>12428</v>
      </c>
    </row>
    <row r="855" spans="1:4" x14ac:dyDescent="0.35">
      <c r="A855" s="5">
        <v>123049482</v>
      </c>
      <c r="B855" s="1" t="s">
        <v>12429</v>
      </c>
      <c r="C855" s="1" t="s">
        <v>9618</v>
      </c>
      <c r="D855" s="1" t="s">
        <v>11405</v>
      </c>
    </row>
    <row r="856" spans="1:4" x14ac:dyDescent="0.35">
      <c r="A856" s="6">
        <v>123053636</v>
      </c>
      <c r="B856" s="1" t="e">
        <v>#N/A</v>
      </c>
      <c r="C856" s="1" t="e">
        <v>#N/A</v>
      </c>
      <c r="D856" s="1" t="e">
        <v>#N/A</v>
      </c>
    </row>
    <row r="857" spans="1:4" x14ac:dyDescent="0.35">
      <c r="A857" s="5">
        <v>123053753</v>
      </c>
      <c r="B857" s="1" t="s">
        <v>12430</v>
      </c>
      <c r="C857" s="1" t="s">
        <v>9619</v>
      </c>
      <c r="D857" s="1" t="s">
        <v>12040</v>
      </c>
    </row>
    <row r="858" spans="1:4" x14ac:dyDescent="0.35">
      <c r="A858" s="6">
        <v>123049588</v>
      </c>
      <c r="B858" s="1" t="s">
        <v>12431</v>
      </c>
      <c r="C858" s="1" t="s">
        <v>9620</v>
      </c>
      <c r="D858" s="1" t="s">
        <v>12432</v>
      </c>
    </row>
    <row r="859" spans="1:4" x14ac:dyDescent="0.35">
      <c r="A859" s="6">
        <v>123053947</v>
      </c>
      <c r="B859" s="1" t="e">
        <v>#N/A</v>
      </c>
      <c r="C859" s="1" t="e">
        <v>#N/A</v>
      </c>
      <c r="D859" s="1" t="e">
        <v>#N/A</v>
      </c>
    </row>
    <row r="860" spans="1:4" x14ac:dyDescent="0.35">
      <c r="A860" s="5">
        <v>123053956</v>
      </c>
      <c r="B860" s="1" t="s">
        <v>12433</v>
      </c>
      <c r="C860" s="1" t="s">
        <v>9621</v>
      </c>
      <c r="D860" s="1" t="s">
        <v>12434</v>
      </c>
    </row>
    <row r="861" spans="1:4" x14ac:dyDescent="0.35">
      <c r="A861" s="6">
        <v>100127064</v>
      </c>
      <c r="B861" s="1" t="s">
        <v>12435</v>
      </c>
      <c r="C861" s="1" t="s">
        <v>9622</v>
      </c>
      <c r="D861" s="1" t="s">
        <v>12049</v>
      </c>
    </row>
    <row r="862" spans="1:4" x14ac:dyDescent="0.35">
      <c r="A862" s="6">
        <v>123053974</v>
      </c>
      <c r="B862" s="1" t="s">
        <v>12436</v>
      </c>
      <c r="C862" s="1" t="s">
        <v>9623</v>
      </c>
      <c r="D862" s="1" t="s">
        <v>12049</v>
      </c>
    </row>
    <row r="863" spans="1:4" x14ac:dyDescent="0.35">
      <c r="A863" s="6">
        <v>123053985</v>
      </c>
      <c r="B863" s="1" t="s">
        <v>12437</v>
      </c>
      <c r="C863" s="1" t="s">
        <v>9624</v>
      </c>
      <c r="D863" s="1" t="s">
        <v>11953</v>
      </c>
    </row>
    <row r="864" spans="1:4" x14ac:dyDescent="0.35">
      <c r="A864" s="5">
        <v>123053991</v>
      </c>
      <c r="B864" s="1" t="s">
        <v>12438</v>
      </c>
      <c r="C864" s="1" t="s">
        <v>9625</v>
      </c>
      <c r="D864" s="1" t="s">
        <v>12439</v>
      </c>
    </row>
    <row r="865" spans="1:4" x14ac:dyDescent="0.35">
      <c r="A865" s="5">
        <v>123054052</v>
      </c>
      <c r="B865" s="1" t="s">
        <v>12440</v>
      </c>
      <c r="C865" s="1" t="s">
        <v>9626</v>
      </c>
      <c r="D865" s="1" t="s">
        <v>12052</v>
      </c>
    </row>
    <row r="866" spans="1:4" x14ac:dyDescent="0.35">
      <c r="A866" s="6">
        <v>123054094</v>
      </c>
      <c r="B866" s="1" t="s">
        <v>12441</v>
      </c>
      <c r="C866" s="1" t="s">
        <v>9627</v>
      </c>
      <c r="D866" s="1" t="s">
        <v>12058</v>
      </c>
    </row>
    <row r="867" spans="1:4" x14ac:dyDescent="0.35">
      <c r="A867" s="6">
        <v>123049715</v>
      </c>
      <c r="B867" s="1" t="e">
        <v>#N/A</v>
      </c>
      <c r="C867" s="1" t="e">
        <v>#N/A</v>
      </c>
      <c r="D867" s="1" t="e">
        <v>#N/A</v>
      </c>
    </row>
    <row r="868" spans="1:4" x14ac:dyDescent="0.35">
      <c r="A868" s="6">
        <v>100415820</v>
      </c>
      <c r="B868" s="1" t="s">
        <v>12442</v>
      </c>
      <c r="C868" s="1" t="s">
        <v>9628</v>
      </c>
      <c r="D868" s="1" t="s">
        <v>12443</v>
      </c>
    </row>
    <row r="869" spans="1:4" x14ac:dyDescent="0.35">
      <c r="A869" s="5">
        <v>123054123</v>
      </c>
      <c r="B869" s="1" t="s">
        <v>12444</v>
      </c>
      <c r="C869" s="1" t="s">
        <v>9629</v>
      </c>
      <c r="D869" s="1" t="s">
        <v>12060</v>
      </c>
    </row>
    <row r="870" spans="1:4" x14ac:dyDescent="0.35">
      <c r="A870" s="6">
        <v>123054192</v>
      </c>
      <c r="B870" s="1" t="s">
        <v>12445</v>
      </c>
      <c r="C870" s="1" t="s">
        <v>9630</v>
      </c>
      <c r="D870" s="1" t="s">
        <v>12064</v>
      </c>
    </row>
    <row r="871" spans="1:4" x14ac:dyDescent="0.35">
      <c r="A871" s="6">
        <v>123054316</v>
      </c>
      <c r="B871" s="1" t="s">
        <v>12446</v>
      </c>
      <c r="C871" s="1" t="s">
        <v>9631</v>
      </c>
      <c r="D871" s="1" t="e">
        <v>#N/A</v>
      </c>
    </row>
    <row r="872" spans="1:4" x14ac:dyDescent="0.35">
      <c r="A872" s="5">
        <v>123054318</v>
      </c>
      <c r="B872" s="1" t="e">
        <v>#N/A</v>
      </c>
      <c r="C872" s="1" t="e">
        <v>#N/A</v>
      </c>
      <c r="D872" s="1" t="e">
        <v>#N/A</v>
      </c>
    </row>
    <row r="873" spans="1:4" x14ac:dyDescent="0.35">
      <c r="A873" s="5">
        <v>123054326</v>
      </c>
      <c r="B873" s="1" t="s">
        <v>12447</v>
      </c>
      <c r="C873" s="1" t="s">
        <v>9632</v>
      </c>
      <c r="D873" s="1" t="s">
        <v>12068</v>
      </c>
    </row>
    <row r="874" spans="1:4" x14ac:dyDescent="0.35">
      <c r="A874" s="6">
        <v>123054385</v>
      </c>
      <c r="B874" s="1" t="s">
        <v>12448</v>
      </c>
      <c r="C874" s="1" t="s">
        <v>9633</v>
      </c>
      <c r="D874" s="1" t="s">
        <v>12284</v>
      </c>
    </row>
    <row r="875" spans="1:4" x14ac:dyDescent="0.35">
      <c r="A875" s="5">
        <v>123054516</v>
      </c>
      <c r="B875" s="1" t="s">
        <v>12449</v>
      </c>
      <c r="C875" s="1" t="s">
        <v>9634</v>
      </c>
      <c r="D875" s="1" t="s">
        <v>12286</v>
      </c>
    </row>
    <row r="876" spans="1:4" x14ac:dyDescent="0.35">
      <c r="A876" s="5">
        <v>123054522</v>
      </c>
      <c r="B876" s="1" t="s">
        <v>12450</v>
      </c>
      <c r="C876" s="1" t="s">
        <v>9635</v>
      </c>
      <c r="D876" s="1" t="s">
        <v>11463</v>
      </c>
    </row>
    <row r="877" spans="1:4" x14ac:dyDescent="0.35">
      <c r="A877" s="6">
        <v>123054537</v>
      </c>
      <c r="B877" s="1" t="s">
        <v>12451</v>
      </c>
      <c r="C877" s="1" t="s">
        <v>9636</v>
      </c>
      <c r="D877" s="1" t="s">
        <v>11976</v>
      </c>
    </row>
    <row r="878" spans="1:4" x14ac:dyDescent="0.35">
      <c r="A878" s="6">
        <v>123050034</v>
      </c>
      <c r="B878" s="1" t="s">
        <v>12452</v>
      </c>
      <c r="C878" s="1" t="s">
        <v>9637</v>
      </c>
      <c r="D878" s="1" t="s">
        <v>11734</v>
      </c>
    </row>
    <row r="879" spans="1:4" x14ac:dyDescent="0.35">
      <c r="A879" s="6">
        <v>123054641</v>
      </c>
      <c r="B879" s="1" t="s">
        <v>12453</v>
      </c>
      <c r="C879" s="1" t="s">
        <v>9638</v>
      </c>
      <c r="D879" s="1" t="s">
        <v>12076</v>
      </c>
    </row>
    <row r="880" spans="1:4" x14ac:dyDescent="0.35">
      <c r="A880" s="6">
        <v>123050143</v>
      </c>
      <c r="B880" s="1" t="e">
        <v>#N/A</v>
      </c>
      <c r="C880" s="1" t="e">
        <v>#N/A</v>
      </c>
      <c r="D880" s="1" t="e">
        <v>#N/A</v>
      </c>
    </row>
    <row r="881" spans="1:4" x14ac:dyDescent="0.35">
      <c r="A881" s="5">
        <v>123054702</v>
      </c>
      <c r="B881" s="1" t="s">
        <v>12454</v>
      </c>
      <c r="C881" s="1" t="s">
        <v>9639</v>
      </c>
      <c r="D881" s="1" t="s">
        <v>12455</v>
      </c>
    </row>
    <row r="882" spans="1:4" x14ac:dyDescent="0.35">
      <c r="A882" s="6">
        <v>123054851</v>
      </c>
      <c r="B882" s="1" t="s">
        <v>12456</v>
      </c>
      <c r="C882" s="1" t="s">
        <v>9640</v>
      </c>
      <c r="D882" s="1" t="s">
        <v>12080</v>
      </c>
    </row>
    <row r="883" spans="1:4" x14ac:dyDescent="0.35">
      <c r="A883" s="6">
        <v>123054876</v>
      </c>
      <c r="B883" s="1" t="s">
        <v>12457</v>
      </c>
      <c r="C883" s="1" t="s">
        <v>9641</v>
      </c>
      <c r="D883" s="1" t="s">
        <v>12458</v>
      </c>
    </row>
    <row r="884" spans="1:4" x14ac:dyDescent="0.35">
      <c r="A884" s="5">
        <v>123054901</v>
      </c>
      <c r="B884" s="1" t="e">
        <v>#N/A</v>
      </c>
      <c r="C884" s="1" t="e">
        <v>#N/A</v>
      </c>
      <c r="D884" s="1" t="e">
        <v>#N/A</v>
      </c>
    </row>
    <row r="885" spans="1:4" x14ac:dyDescent="0.35">
      <c r="A885" s="6">
        <v>123050354</v>
      </c>
      <c r="B885" s="1" t="s">
        <v>12459</v>
      </c>
      <c r="C885" s="1" t="s">
        <v>9642</v>
      </c>
      <c r="D885" s="1" t="s">
        <v>11984</v>
      </c>
    </row>
    <row r="886" spans="1:4" x14ac:dyDescent="0.35">
      <c r="A886" s="6">
        <v>123054912</v>
      </c>
      <c r="B886" s="1" t="s">
        <v>12460</v>
      </c>
      <c r="C886" s="1" t="s">
        <v>9643</v>
      </c>
      <c r="D886" s="1" t="s">
        <v>11984</v>
      </c>
    </row>
    <row r="887" spans="1:4" x14ac:dyDescent="0.35">
      <c r="A887" s="6">
        <v>123050360</v>
      </c>
      <c r="B887" s="1" t="s">
        <v>12461</v>
      </c>
      <c r="C887" s="1" t="s">
        <v>9644</v>
      </c>
      <c r="D887" s="1" t="s">
        <v>11463</v>
      </c>
    </row>
    <row r="888" spans="1:4" x14ac:dyDescent="0.35">
      <c r="A888" s="6">
        <v>123054949</v>
      </c>
      <c r="B888" s="1" t="s">
        <v>12462</v>
      </c>
      <c r="C888" s="1" t="s">
        <v>9645</v>
      </c>
      <c r="D888" s="1" t="s">
        <v>12463</v>
      </c>
    </row>
    <row r="889" spans="1:4" x14ac:dyDescent="0.35">
      <c r="A889" s="5">
        <v>123050658</v>
      </c>
      <c r="B889" s="1" t="s">
        <v>12464</v>
      </c>
      <c r="C889" s="1" t="s">
        <v>9646</v>
      </c>
      <c r="D889" s="1" t="s">
        <v>12301</v>
      </c>
    </row>
    <row r="890" spans="1:4" x14ac:dyDescent="0.35">
      <c r="A890" s="6">
        <v>780591</v>
      </c>
      <c r="B890" s="1" t="s">
        <v>12465</v>
      </c>
      <c r="C890" s="1" t="s">
        <v>9647</v>
      </c>
      <c r="D890" s="1" t="s">
        <v>12466</v>
      </c>
    </row>
    <row r="891" spans="1:4" x14ac:dyDescent="0.35">
      <c r="A891" s="5">
        <v>123055286</v>
      </c>
      <c r="B891" s="1" t="s">
        <v>12467</v>
      </c>
      <c r="C891" s="1" t="s">
        <v>9648</v>
      </c>
      <c r="D891" s="1" t="s">
        <v>12199</v>
      </c>
    </row>
    <row r="892" spans="1:4" x14ac:dyDescent="0.35">
      <c r="A892" s="6">
        <v>123055295</v>
      </c>
      <c r="B892" s="1" t="s">
        <v>12468</v>
      </c>
      <c r="C892" s="1" t="s">
        <v>9649</v>
      </c>
      <c r="D892" s="1" t="s">
        <v>12092</v>
      </c>
    </row>
    <row r="893" spans="1:4" x14ac:dyDescent="0.35">
      <c r="A893" s="6">
        <v>123050719</v>
      </c>
      <c r="B893" s="1" t="e">
        <v>#N/A</v>
      </c>
      <c r="C893" s="1" t="e">
        <v>#N/A</v>
      </c>
      <c r="D893" s="1" t="e">
        <v>#N/A</v>
      </c>
    </row>
    <row r="894" spans="1:4" x14ac:dyDescent="0.35">
      <c r="A894" s="6">
        <v>123055311</v>
      </c>
      <c r="B894" s="1" t="s">
        <v>12469</v>
      </c>
      <c r="C894" s="1" t="s">
        <v>9650</v>
      </c>
      <c r="D894" s="1" t="s">
        <v>11758</v>
      </c>
    </row>
    <row r="895" spans="1:4" x14ac:dyDescent="0.35">
      <c r="A895" s="5">
        <v>123055356</v>
      </c>
      <c r="B895" s="1" t="e">
        <v>#N/A</v>
      </c>
      <c r="C895" s="1" t="e">
        <v>#N/A</v>
      </c>
      <c r="D895" s="1" t="e">
        <v>#N/A</v>
      </c>
    </row>
    <row r="896" spans="1:4" x14ac:dyDescent="0.35">
      <c r="A896" s="6">
        <v>123057393</v>
      </c>
      <c r="B896" s="1" t="e">
        <v>#N/A</v>
      </c>
      <c r="C896" s="1" t="e">
        <v>#N/A</v>
      </c>
      <c r="D896" s="1" t="e">
        <v>#N/A</v>
      </c>
    </row>
    <row r="897" spans="1:4" x14ac:dyDescent="0.35">
      <c r="A897" s="5">
        <v>123057489</v>
      </c>
      <c r="B897" s="1" t="e">
        <v>#N/A</v>
      </c>
      <c r="C897" s="1" t="e">
        <v>#N/A</v>
      </c>
      <c r="D897" s="1" t="e">
        <v>#N/A</v>
      </c>
    </row>
    <row r="898" spans="1:4" x14ac:dyDescent="0.35">
      <c r="A898" s="5">
        <v>123056583</v>
      </c>
      <c r="B898" s="1" t="e">
        <v>#N/A</v>
      </c>
      <c r="C898" s="1" t="e">
        <v>#N/A</v>
      </c>
      <c r="D898" s="1" t="e">
        <v>#N/A</v>
      </c>
    </row>
    <row r="899" spans="1:4" x14ac:dyDescent="0.35">
      <c r="A899" s="5">
        <v>123059819</v>
      </c>
      <c r="B899" s="1" t="e">
        <v>#N/A</v>
      </c>
      <c r="C899" s="1" t="e">
        <v>#N/A</v>
      </c>
      <c r="D899" s="1" t="e">
        <v>#N/A</v>
      </c>
    </row>
    <row r="900" spans="1:4" x14ac:dyDescent="0.35">
      <c r="A900" s="5">
        <v>123057551</v>
      </c>
      <c r="B900" s="1" t="e">
        <v>#N/A</v>
      </c>
      <c r="C900" s="1" t="e">
        <v>#N/A</v>
      </c>
      <c r="D900" s="1" t="e">
        <v>#N/A</v>
      </c>
    </row>
    <row r="901" spans="1:4" x14ac:dyDescent="0.35">
      <c r="A901" s="6">
        <v>123059862</v>
      </c>
      <c r="B901" s="1" t="s">
        <v>12470</v>
      </c>
      <c r="C901" s="1" t="s">
        <v>9651</v>
      </c>
      <c r="D901" s="1" t="s">
        <v>12471</v>
      </c>
    </row>
    <row r="902" spans="1:4" x14ac:dyDescent="0.35">
      <c r="A902" s="5">
        <v>123059923</v>
      </c>
      <c r="B902" s="1" t="s">
        <v>12472</v>
      </c>
      <c r="C902" s="1" t="s">
        <v>9652</v>
      </c>
      <c r="D902" s="1" t="s">
        <v>12473</v>
      </c>
    </row>
    <row r="903" spans="1:4" x14ac:dyDescent="0.35">
      <c r="A903" s="6">
        <v>123059981</v>
      </c>
      <c r="B903" s="1" t="s">
        <v>12474</v>
      </c>
      <c r="C903" s="1" t="s">
        <v>9653</v>
      </c>
      <c r="D903" s="1" t="s">
        <v>12475</v>
      </c>
    </row>
    <row r="904" spans="1:4" x14ac:dyDescent="0.35">
      <c r="A904" s="6">
        <v>123060027</v>
      </c>
      <c r="B904" s="1" t="s">
        <v>12476</v>
      </c>
      <c r="C904" s="1" t="s">
        <v>9654</v>
      </c>
      <c r="D904" s="1" t="s">
        <v>12477</v>
      </c>
    </row>
    <row r="905" spans="1:4" x14ac:dyDescent="0.35">
      <c r="A905" s="6">
        <v>123060024</v>
      </c>
      <c r="B905" s="1" t="s">
        <v>12478</v>
      </c>
      <c r="C905" s="1" t="s">
        <v>9655</v>
      </c>
      <c r="D905" s="1" t="s">
        <v>12479</v>
      </c>
    </row>
    <row r="906" spans="1:4" x14ac:dyDescent="0.35">
      <c r="A906" s="6">
        <v>123060035</v>
      </c>
      <c r="B906" s="1" t="s">
        <v>12480</v>
      </c>
      <c r="C906" s="1" t="s">
        <v>9656</v>
      </c>
      <c r="D906" s="1" t="s">
        <v>12481</v>
      </c>
    </row>
    <row r="907" spans="1:4" x14ac:dyDescent="0.35">
      <c r="A907" s="6">
        <v>123060157</v>
      </c>
      <c r="B907" s="1" t="s">
        <v>12482</v>
      </c>
      <c r="C907" s="1" t="s">
        <v>9657</v>
      </c>
      <c r="D907" s="1" t="s">
        <v>12483</v>
      </c>
    </row>
    <row r="908" spans="1:4" x14ac:dyDescent="0.35">
      <c r="A908" s="5">
        <v>123060212</v>
      </c>
      <c r="B908" s="1" t="s">
        <v>12484</v>
      </c>
      <c r="C908" s="1" t="s">
        <v>9658</v>
      </c>
      <c r="D908" s="1" t="s">
        <v>12485</v>
      </c>
    </row>
    <row r="909" spans="1:4" x14ac:dyDescent="0.35">
      <c r="A909" s="5">
        <v>123057884</v>
      </c>
      <c r="B909" s="1" t="s">
        <v>12486</v>
      </c>
      <c r="C909" s="1" t="s">
        <v>9659</v>
      </c>
      <c r="D909" s="1" t="s">
        <v>12487</v>
      </c>
    </row>
    <row r="910" spans="1:4" x14ac:dyDescent="0.35">
      <c r="A910" s="5">
        <v>123060358</v>
      </c>
      <c r="B910" s="1" t="s">
        <v>12488</v>
      </c>
      <c r="C910" s="1" t="s">
        <v>9660</v>
      </c>
      <c r="D910" s="1" t="s">
        <v>12489</v>
      </c>
    </row>
    <row r="911" spans="1:4" x14ac:dyDescent="0.35">
      <c r="A911" s="6">
        <v>123060370</v>
      </c>
      <c r="B911" s="1" t="e">
        <v>#N/A</v>
      </c>
      <c r="C911" s="1" t="e">
        <v>#N/A</v>
      </c>
      <c r="D911" s="1" t="e">
        <v>#N/A</v>
      </c>
    </row>
    <row r="912" spans="1:4" x14ac:dyDescent="0.35">
      <c r="A912" s="6">
        <v>123060387</v>
      </c>
      <c r="B912" s="1" t="s">
        <v>12490</v>
      </c>
      <c r="C912" s="1" t="s">
        <v>9661</v>
      </c>
      <c r="D912" s="1" t="s">
        <v>12491</v>
      </c>
    </row>
    <row r="913" spans="1:4" x14ac:dyDescent="0.35">
      <c r="A913" s="5">
        <v>542970</v>
      </c>
      <c r="B913" s="1" t="s">
        <v>12492</v>
      </c>
      <c r="C913" s="1" t="s">
        <v>9662</v>
      </c>
      <c r="D913" s="1" t="s">
        <v>12493</v>
      </c>
    </row>
    <row r="914" spans="1:4" x14ac:dyDescent="0.35">
      <c r="A914" s="6">
        <v>123060453</v>
      </c>
      <c r="B914" s="1" t="s">
        <v>12494</v>
      </c>
      <c r="C914" s="1" t="s">
        <v>9663</v>
      </c>
      <c r="D914" s="1" t="s">
        <v>12485</v>
      </c>
    </row>
    <row r="915" spans="1:4" x14ac:dyDescent="0.35">
      <c r="A915" s="6">
        <v>123060454</v>
      </c>
      <c r="B915" s="1" t="s">
        <v>12495</v>
      </c>
      <c r="C915" s="1" t="s">
        <v>9664</v>
      </c>
      <c r="D915" s="1" t="s">
        <v>12496</v>
      </c>
    </row>
    <row r="916" spans="1:4" x14ac:dyDescent="0.35">
      <c r="A916" s="5">
        <v>123060464</v>
      </c>
      <c r="B916" s="1" t="e">
        <v>#N/A</v>
      </c>
      <c r="C916" s="1" t="e">
        <v>#N/A</v>
      </c>
      <c r="D916" s="1" t="e">
        <v>#N/A</v>
      </c>
    </row>
    <row r="917" spans="1:4" x14ac:dyDescent="0.35">
      <c r="A917" s="6">
        <v>123060478</v>
      </c>
      <c r="B917" s="1" t="e">
        <v>#N/A</v>
      </c>
      <c r="C917" s="1" t="e">
        <v>#N/A</v>
      </c>
      <c r="D917" s="1" t="e">
        <v>#N/A</v>
      </c>
    </row>
    <row r="918" spans="1:4" x14ac:dyDescent="0.35">
      <c r="A918" s="5">
        <v>123060567</v>
      </c>
      <c r="B918" s="1" t="s">
        <v>12497</v>
      </c>
      <c r="C918" s="1" t="s">
        <v>9665</v>
      </c>
      <c r="D918" s="1" t="s">
        <v>11384</v>
      </c>
    </row>
    <row r="919" spans="1:4" x14ac:dyDescent="0.35">
      <c r="A919" s="6">
        <v>123060580</v>
      </c>
      <c r="B919" s="1" t="e">
        <v>#N/A</v>
      </c>
      <c r="C919" s="1" t="e">
        <v>#N/A</v>
      </c>
      <c r="D919" s="1" t="e">
        <v>#N/A</v>
      </c>
    </row>
    <row r="920" spans="1:4" x14ac:dyDescent="0.35">
      <c r="A920" s="5">
        <v>123060668</v>
      </c>
      <c r="B920" s="1" t="e">
        <v>#N/A</v>
      </c>
      <c r="C920" s="1" t="e">
        <v>#N/A</v>
      </c>
      <c r="D920" s="1" t="e">
        <v>#N/A</v>
      </c>
    </row>
    <row r="921" spans="1:4" x14ac:dyDescent="0.35">
      <c r="A921" s="5">
        <v>123058135</v>
      </c>
      <c r="B921" s="1" t="e">
        <v>#N/A</v>
      </c>
      <c r="C921" s="1" t="e">
        <v>#N/A</v>
      </c>
      <c r="D921" s="1" t="e">
        <v>#N/A</v>
      </c>
    </row>
    <row r="922" spans="1:4" x14ac:dyDescent="0.35">
      <c r="A922" s="5">
        <v>123060847</v>
      </c>
      <c r="B922" s="1" t="s">
        <v>12498</v>
      </c>
      <c r="C922" s="1" t="s">
        <v>9666</v>
      </c>
      <c r="D922" s="1" t="s">
        <v>12499</v>
      </c>
    </row>
    <row r="923" spans="1:4" x14ac:dyDescent="0.35">
      <c r="A923" s="5">
        <v>123060855</v>
      </c>
      <c r="B923" s="1" t="e">
        <v>#N/A</v>
      </c>
      <c r="C923" s="1" t="e">
        <v>#N/A</v>
      </c>
      <c r="D923" s="1" t="e">
        <v>#N/A</v>
      </c>
    </row>
    <row r="924" spans="1:4" x14ac:dyDescent="0.35">
      <c r="A924" s="5">
        <v>123061096</v>
      </c>
      <c r="B924" s="1" t="s">
        <v>12500</v>
      </c>
      <c r="C924" s="1" t="s">
        <v>9667</v>
      </c>
      <c r="D924" s="1" t="s">
        <v>12501</v>
      </c>
    </row>
    <row r="925" spans="1:4" x14ac:dyDescent="0.35">
      <c r="A925" s="5">
        <v>123061304</v>
      </c>
      <c r="B925" s="1" t="e">
        <v>#N/A</v>
      </c>
      <c r="C925" s="1" t="e">
        <v>#N/A</v>
      </c>
      <c r="D925" s="1" t="e">
        <v>#N/A</v>
      </c>
    </row>
    <row r="926" spans="1:4" x14ac:dyDescent="0.35">
      <c r="A926" s="5">
        <v>123058352</v>
      </c>
      <c r="B926" s="1" t="s">
        <v>12502</v>
      </c>
      <c r="C926" s="1" t="s">
        <v>9668</v>
      </c>
      <c r="D926" s="1" t="s">
        <v>12503</v>
      </c>
    </row>
    <row r="927" spans="1:4" x14ac:dyDescent="0.35">
      <c r="A927" s="5">
        <v>123061436</v>
      </c>
      <c r="B927" s="1" t="s">
        <v>12504</v>
      </c>
      <c r="C927" s="1" t="s">
        <v>9669</v>
      </c>
      <c r="D927" s="1" t="s">
        <v>12505</v>
      </c>
    </row>
    <row r="928" spans="1:4" x14ac:dyDescent="0.35">
      <c r="A928" s="6">
        <v>123061542</v>
      </c>
      <c r="B928" s="1" t="s">
        <v>12506</v>
      </c>
      <c r="C928" s="1" t="s">
        <v>9670</v>
      </c>
      <c r="D928" s="1" t="s">
        <v>12507</v>
      </c>
    </row>
    <row r="929" spans="1:4" x14ac:dyDescent="0.35">
      <c r="A929" s="6">
        <v>100125685</v>
      </c>
      <c r="B929" s="1" t="s">
        <v>12508</v>
      </c>
      <c r="C929" s="1" t="s">
        <v>9671</v>
      </c>
      <c r="D929" s="1" t="s">
        <v>12509</v>
      </c>
    </row>
    <row r="930" spans="1:4" x14ac:dyDescent="0.35">
      <c r="A930" s="6">
        <v>123061570</v>
      </c>
      <c r="B930" s="1" t="s">
        <v>12510</v>
      </c>
      <c r="C930" s="1" t="s">
        <v>9672</v>
      </c>
      <c r="D930" s="1" t="s">
        <v>12511</v>
      </c>
    </row>
    <row r="931" spans="1:4" x14ac:dyDescent="0.35">
      <c r="A931" s="6">
        <v>123061578</v>
      </c>
      <c r="B931" s="1" t="s">
        <v>12512</v>
      </c>
      <c r="C931" s="1" t="s">
        <v>9673</v>
      </c>
      <c r="D931" s="1" t="s">
        <v>12513</v>
      </c>
    </row>
    <row r="932" spans="1:4" x14ac:dyDescent="0.35">
      <c r="A932" s="6">
        <v>123061684</v>
      </c>
      <c r="B932" s="1" t="s">
        <v>12514</v>
      </c>
      <c r="C932" s="1" t="s">
        <v>9674</v>
      </c>
      <c r="D932" s="1" t="s">
        <v>12515</v>
      </c>
    </row>
    <row r="933" spans="1:4" x14ac:dyDescent="0.35">
      <c r="A933" s="5">
        <v>123061694</v>
      </c>
      <c r="B933" s="1" t="s">
        <v>12516</v>
      </c>
      <c r="C933" s="1" t="s">
        <v>9675</v>
      </c>
      <c r="D933" s="1" t="s">
        <v>12517</v>
      </c>
    </row>
    <row r="934" spans="1:4" x14ac:dyDescent="0.35">
      <c r="A934" s="6">
        <v>123061979</v>
      </c>
      <c r="B934" s="1" t="s">
        <v>12518</v>
      </c>
      <c r="C934" s="1" t="s">
        <v>9676</v>
      </c>
      <c r="D934" s="1" t="s">
        <v>12519</v>
      </c>
    </row>
    <row r="935" spans="1:4" x14ac:dyDescent="0.35">
      <c r="A935" s="5">
        <v>123062010</v>
      </c>
      <c r="B935" s="1" t="s">
        <v>12520</v>
      </c>
      <c r="C935" s="1" t="s">
        <v>9677</v>
      </c>
      <c r="D935" s="1" t="s">
        <v>12521</v>
      </c>
    </row>
    <row r="936" spans="1:4" x14ac:dyDescent="0.35">
      <c r="A936" s="5">
        <v>123062013</v>
      </c>
      <c r="B936" s="1" t="s">
        <v>12522</v>
      </c>
      <c r="C936" s="1" t="s">
        <v>9678</v>
      </c>
      <c r="D936" s="1" t="e">
        <v>#N/A</v>
      </c>
    </row>
    <row r="937" spans="1:4" x14ac:dyDescent="0.35">
      <c r="A937" s="6">
        <v>123062171</v>
      </c>
      <c r="B937" s="1" t="s">
        <v>12523</v>
      </c>
      <c r="C937" s="1" t="s">
        <v>9679</v>
      </c>
      <c r="D937" s="1" t="s">
        <v>12524</v>
      </c>
    </row>
    <row r="938" spans="1:4" x14ac:dyDescent="0.35">
      <c r="A938" s="5">
        <v>123058623</v>
      </c>
      <c r="B938" s="1" t="s">
        <v>12525</v>
      </c>
      <c r="C938" s="1" t="s">
        <v>9680</v>
      </c>
      <c r="D938" s="1" t="s">
        <v>12001</v>
      </c>
    </row>
    <row r="939" spans="1:4" x14ac:dyDescent="0.35">
      <c r="A939" s="6">
        <v>123062226</v>
      </c>
      <c r="B939" s="1" t="s">
        <v>12526</v>
      </c>
      <c r="C939" s="1" t="s">
        <v>9681</v>
      </c>
      <c r="D939" s="1" t="s">
        <v>12527</v>
      </c>
    </row>
    <row r="940" spans="1:4" x14ac:dyDescent="0.35">
      <c r="A940" s="6">
        <v>123062291</v>
      </c>
      <c r="B940" s="1" t="s">
        <v>12528</v>
      </c>
      <c r="C940" s="1" t="s">
        <v>9682</v>
      </c>
      <c r="D940" s="1" t="s">
        <v>12529</v>
      </c>
    </row>
    <row r="941" spans="1:4" x14ac:dyDescent="0.35">
      <c r="A941" s="6">
        <v>123062331</v>
      </c>
      <c r="B941" s="1" t="s">
        <v>12530</v>
      </c>
      <c r="C941" s="1" t="s">
        <v>9683</v>
      </c>
      <c r="D941" s="1" t="s">
        <v>12531</v>
      </c>
    </row>
    <row r="942" spans="1:4" x14ac:dyDescent="0.35">
      <c r="A942" s="6">
        <v>123062355</v>
      </c>
      <c r="B942" s="1" t="s">
        <v>12532</v>
      </c>
      <c r="C942" s="1" t="s">
        <v>9684</v>
      </c>
      <c r="D942" s="1" t="s">
        <v>12533</v>
      </c>
    </row>
    <row r="943" spans="1:4" x14ac:dyDescent="0.35">
      <c r="A943" s="6">
        <v>123062362</v>
      </c>
      <c r="B943" s="1" t="s">
        <v>12534</v>
      </c>
      <c r="C943" s="1" t="s">
        <v>9685</v>
      </c>
      <c r="D943" s="1" t="s">
        <v>12535</v>
      </c>
    </row>
    <row r="944" spans="1:4" x14ac:dyDescent="0.35">
      <c r="A944" s="5">
        <v>123062407</v>
      </c>
      <c r="B944" s="1" t="s">
        <v>12536</v>
      </c>
      <c r="C944" s="1" t="s">
        <v>9686</v>
      </c>
      <c r="D944" s="1" t="s">
        <v>12537</v>
      </c>
    </row>
    <row r="945" spans="1:4" x14ac:dyDescent="0.35">
      <c r="A945" s="6">
        <v>123062449</v>
      </c>
      <c r="B945" s="1" t="s">
        <v>12538</v>
      </c>
      <c r="C945" s="1" t="s">
        <v>9687</v>
      </c>
      <c r="D945" s="1" t="s">
        <v>12539</v>
      </c>
    </row>
    <row r="946" spans="1:4" x14ac:dyDescent="0.35">
      <c r="A946" s="5">
        <v>123062465</v>
      </c>
      <c r="B946" s="1" t="s">
        <v>12540</v>
      </c>
      <c r="C946" s="1" t="s">
        <v>9688</v>
      </c>
      <c r="D946" s="1" t="s">
        <v>12541</v>
      </c>
    </row>
    <row r="947" spans="1:4" x14ac:dyDescent="0.35">
      <c r="A947" s="6">
        <v>123062496</v>
      </c>
      <c r="B947" s="1" t="s">
        <v>12542</v>
      </c>
      <c r="C947" s="1" t="s">
        <v>9689</v>
      </c>
      <c r="D947" s="1" t="s">
        <v>12543</v>
      </c>
    </row>
    <row r="948" spans="1:4" x14ac:dyDescent="0.35">
      <c r="A948" s="6">
        <v>123062543</v>
      </c>
      <c r="B948" s="1" t="s">
        <v>12544</v>
      </c>
      <c r="C948" s="1" t="s">
        <v>9690</v>
      </c>
      <c r="D948" s="1" t="s">
        <v>12545</v>
      </c>
    </row>
    <row r="949" spans="1:4" x14ac:dyDescent="0.35">
      <c r="A949" s="5">
        <v>123062573</v>
      </c>
      <c r="B949" s="1" t="s">
        <v>12546</v>
      </c>
      <c r="C949" s="1" t="s">
        <v>9691</v>
      </c>
      <c r="D949" s="1" t="s">
        <v>12547</v>
      </c>
    </row>
    <row r="950" spans="1:4" x14ac:dyDescent="0.35">
      <c r="A950" s="6">
        <v>123062585</v>
      </c>
      <c r="B950" s="1" t="s">
        <v>12548</v>
      </c>
      <c r="C950" s="1" t="s">
        <v>9692</v>
      </c>
      <c r="D950" s="1" t="s">
        <v>12549</v>
      </c>
    </row>
    <row r="951" spans="1:4" x14ac:dyDescent="0.35">
      <c r="A951" s="6">
        <v>123062591</v>
      </c>
      <c r="B951" s="1" t="s">
        <v>12550</v>
      </c>
      <c r="C951" s="1" t="s">
        <v>9693</v>
      </c>
      <c r="D951" s="1" t="s">
        <v>12551</v>
      </c>
    </row>
    <row r="952" spans="1:4" x14ac:dyDescent="0.35">
      <c r="A952" s="6">
        <v>123062635</v>
      </c>
      <c r="B952" s="1" t="s">
        <v>12552</v>
      </c>
      <c r="C952" s="1" t="s">
        <v>9694</v>
      </c>
      <c r="D952" s="1" t="s">
        <v>12553</v>
      </c>
    </row>
    <row r="953" spans="1:4" x14ac:dyDescent="0.35">
      <c r="A953" s="6">
        <v>123062761</v>
      </c>
      <c r="B953" s="1" t="s">
        <v>12554</v>
      </c>
      <c r="C953" s="1" t="s">
        <v>9695</v>
      </c>
      <c r="D953" s="1" t="s">
        <v>12555</v>
      </c>
    </row>
    <row r="954" spans="1:4" x14ac:dyDescent="0.35">
      <c r="A954" s="6">
        <v>123062807</v>
      </c>
      <c r="B954" s="1" t="s">
        <v>12556</v>
      </c>
      <c r="C954" s="1" t="s">
        <v>9696</v>
      </c>
      <c r="D954" s="1" t="s">
        <v>12557</v>
      </c>
    </row>
    <row r="955" spans="1:4" x14ac:dyDescent="0.35">
      <c r="A955" s="6">
        <v>123062813</v>
      </c>
      <c r="B955" s="1" t="s">
        <v>12558</v>
      </c>
      <c r="C955" s="1" t="s">
        <v>9697</v>
      </c>
      <c r="D955" s="1" t="s">
        <v>12559</v>
      </c>
    </row>
    <row r="956" spans="1:4" x14ac:dyDescent="0.35">
      <c r="A956" s="6">
        <v>123062861</v>
      </c>
      <c r="B956" s="1" t="s">
        <v>12560</v>
      </c>
      <c r="C956" s="1" t="s">
        <v>9698</v>
      </c>
      <c r="D956" s="1" t="s">
        <v>12561</v>
      </c>
    </row>
    <row r="957" spans="1:4" x14ac:dyDescent="0.35">
      <c r="A957" s="5">
        <v>123062870</v>
      </c>
      <c r="B957" s="1" t="s">
        <v>12562</v>
      </c>
      <c r="C957" s="1" t="s">
        <v>9699</v>
      </c>
      <c r="D957" s="1" t="s">
        <v>12563</v>
      </c>
    </row>
    <row r="958" spans="1:4" x14ac:dyDescent="0.35">
      <c r="A958" s="5">
        <v>123062909</v>
      </c>
      <c r="B958" s="1" t="s">
        <v>12564</v>
      </c>
      <c r="C958" s="1" t="s">
        <v>9700</v>
      </c>
      <c r="D958" s="1" t="s">
        <v>12565</v>
      </c>
    </row>
    <row r="959" spans="1:4" x14ac:dyDescent="0.35">
      <c r="A959" s="5">
        <v>123063011</v>
      </c>
      <c r="B959" s="1" t="s">
        <v>12566</v>
      </c>
      <c r="C959" s="1" t="s">
        <v>9701</v>
      </c>
      <c r="D959" s="1" t="s">
        <v>12567</v>
      </c>
    </row>
    <row r="960" spans="1:4" x14ac:dyDescent="0.35">
      <c r="A960" s="6">
        <v>123063024</v>
      </c>
      <c r="B960" s="1" t="s">
        <v>12568</v>
      </c>
      <c r="C960" s="1" t="s">
        <v>9702</v>
      </c>
      <c r="D960" s="1" t="s">
        <v>12569</v>
      </c>
    </row>
    <row r="961" spans="1:4" x14ac:dyDescent="0.35">
      <c r="A961" s="5">
        <v>123063041</v>
      </c>
      <c r="B961" s="1" t="e">
        <v>#N/A</v>
      </c>
      <c r="C961" s="1" t="e">
        <v>#N/A</v>
      </c>
      <c r="D961" s="1" t="e">
        <v>#N/A</v>
      </c>
    </row>
    <row r="962" spans="1:4" x14ac:dyDescent="0.35">
      <c r="A962" s="5">
        <v>123063111</v>
      </c>
      <c r="B962" s="1" t="s">
        <v>12570</v>
      </c>
      <c r="C962" s="1" t="s">
        <v>9703</v>
      </c>
      <c r="D962" s="1" t="e">
        <v>#N/A</v>
      </c>
    </row>
    <row r="963" spans="1:4" x14ac:dyDescent="0.35">
      <c r="A963" s="5">
        <v>123063190</v>
      </c>
      <c r="B963" s="1" t="s">
        <v>12571</v>
      </c>
      <c r="C963" s="1" t="s">
        <v>9704</v>
      </c>
      <c r="D963" s="1" t="e">
        <v>#N/A</v>
      </c>
    </row>
    <row r="964" spans="1:4" x14ac:dyDescent="0.35">
      <c r="A964" s="5">
        <v>123063211</v>
      </c>
      <c r="B964" s="1" t="s">
        <v>12572</v>
      </c>
      <c r="C964" s="1" t="s">
        <v>9705</v>
      </c>
      <c r="D964" s="1" t="e">
        <v>#N/A</v>
      </c>
    </row>
    <row r="965" spans="1:4" x14ac:dyDescent="0.35">
      <c r="A965" s="6">
        <v>123063271</v>
      </c>
      <c r="B965" s="1" t="s">
        <v>12573</v>
      </c>
      <c r="C965" s="1" t="s">
        <v>9706</v>
      </c>
      <c r="D965" s="1" t="s">
        <v>12574</v>
      </c>
    </row>
    <row r="966" spans="1:4" x14ac:dyDescent="0.35">
      <c r="A966" s="5">
        <v>123063278</v>
      </c>
      <c r="B966" s="1" t="e">
        <v>#N/A</v>
      </c>
      <c r="C966" s="1" t="e">
        <v>#N/A</v>
      </c>
      <c r="D966" s="1" t="e">
        <v>#N/A</v>
      </c>
    </row>
    <row r="967" spans="1:4" x14ac:dyDescent="0.35">
      <c r="A967" s="6">
        <v>123063306</v>
      </c>
      <c r="B967" s="1" t="s">
        <v>12575</v>
      </c>
      <c r="C967" s="1" t="s">
        <v>9707</v>
      </c>
      <c r="D967" s="1" t="s">
        <v>11503</v>
      </c>
    </row>
    <row r="968" spans="1:4" x14ac:dyDescent="0.35">
      <c r="A968" s="5">
        <v>123063359</v>
      </c>
      <c r="B968" s="1" t="s">
        <v>12576</v>
      </c>
      <c r="C968" s="1" t="s">
        <v>9708</v>
      </c>
      <c r="D968" s="1" t="s">
        <v>12577</v>
      </c>
    </row>
    <row r="969" spans="1:4" x14ac:dyDescent="0.35">
      <c r="A969" s="5">
        <v>123063418</v>
      </c>
      <c r="B969" s="1" t="s">
        <v>12578</v>
      </c>
      <c r="C969" s="1" t="s">
        <v>9709</v>
      </c>
      <c r="D969" s="1" t="s">
        <v>12579</v>
      </c>
    </row>
    <row r="970" spans="1:4" x14ac:dyDescent="0.35">
      <c r="A970" s="6">
        <v>123063455</v>
      </c>
      <c r="B970" s="1" t="s">
        <v>12580</v>
      </c>
      <c r="C970" s="1" t="s">
        <v>9710</v>
      </c>
      <c r="D970" s="1" t="s">
        <v>12581</v>
      </c>
    </row>
    <row r="971" spans="1:4" x14ac:dyDescent="0.35">
      <c r="A971" s="6">
        <v>123063466</v>
      </c>
      <c r="B971" s="1" t="s">
        <v>12582</v>
      </c>
      <c r="C971" s="1" t="s">
        <v>9711</v>
      </c>
      <c r="D971" s="1" t="s">
        <v>12583</v>
      </c>
    </row>
    <row r="972" spans="1:4" x14ac:dyDescent="0.35">
      <c r="A972" s="5">
        <v>123063491</v>
      </c>
      <c r="B972" s="1" t="e">
        <v>#N/A</v>
      </c>
      <c r="C972" s="1" t="e">
        <v>#N/A</v>
      </c>
      <c r="D972" s="1" t="e">
        <v>#N/A</v>
      </c>
    </row>
    <row r="973" spans="1:4" x14ac:dyDescent="0.35">
      <c r="A973" s="5">
        <v>123063492</v>
      </c>
      <c r="B973" s="1" t="s">
        <v>12584</v>
      </c>
      <c r="C973" s="1" t="s">
        <v>9712</v>
      </c>
      <c r="D973" s="1" t="s">
        <v>12585</v>
      </c>
    </row>
    <row r="974" spans="1:4" x14ac:dyDescent="0.35">
      <c r="A974" s="6">
        <v>123063545</v>
      </c>
      <c r="B974" s="1" t="s">
        <v>12586</v>
      </c>
      <c r="C974" s="1" t="s">
        <v>9713</v>
      </c>
      <c r="D974" s="1" t="s">
        <v>12587</v>
      </c>
    </row>
    <row r="975" spans="1:4" x14ac:dyDescent="0.35">
      <c r="A975" s="6">
        <v>123063552</v>
      </c>
      <c r="B975" s="1" t="e">
        <v>#N/A</v>
      </c>
      <c r="C975" s="1" t="e">
        <v>#N/A</v>
      </c>
      <c r="D975" s="1" t="e">
        <v>#N/A</v>
      </c>
    </row>
    <row r="976" spans="1:4" x14ac:dyDescent="0.35">
      <c r="A976" s="5">
        <v>123063591</v>
      </c>
      <c r="B976" s="1" t="s">
        <v>12588</v>
      </c>
      <c r="C976" s="1" t="s">
        <v>9714</v>
      </c>
      <c r="D976" s="1" t="s">
        <v>12589</v>
      </c>
    </row>
    <row r="977" spans="1:4" x14ac:dyDescent="0.35">
      <c r="A977" s="5">
        <v>123059737</v>
      </c>
      <c r="B977" s="1" t="s">
        <v>12590</v>
      </c>
      <c r="C977" s="1" t="s">
        <v>9715</v>
      </c>
      <c r="D977" s="1" t="s">
        <v>12591</v>
      </c>
    </row>
    <row r="978" spans="1:4" x14ac:dyDescent="0.35">
      <c r="A978" s="5">
        <v>123057468</v>
      </c>
      <c r="B978" s="1" t="s">
        <v>12592</v>
      </c>
      <c r="C978" s="1" t="s">
        <v>9716</v>
      </c>
      <c r="D978" s="1" t="s">
        <v>11627</v>
      </c>
    </row>
    <row r="979" spans="1:4" x14ac:dyDescent="0.35">
      <c r="A979" s="6">
        <v>123059849</v>
      </c>
      <c r="B979" s="1" t="s">
        <v>12593</v>
      </c>
      <c r="C979" s="1" t="s">
        <v>9717</v>
      </c>
      <c r="D979" s="1" t="s">
        <v>12594</v>
      </c>
    </row>
    <row r="980" spans="1:4" x14ac:dyDescent="0.35">
      <c r="A980" s="6">
        <v>123059850</v>
      </c>
      <c r="B980" s="1" t="s">
        <v>12595</v>
      </c>
      <c r="C980" s="1" t="s">
        <v>9718</v>
      </c>
      <c r="D980" s="1" t="s">
        <v>12594</v>
      </c>
    </row>
    <row r="981" spans="1:4" x14ac:dyDescent="0.35">
      <c r="A981" s="6">
        <v>123056613</v>
      </c>
      <c r="B981" s="1" t="s">
        <v>12596</v>
      </c>
      <c r="C981" s="1" t="s">
        <v>9719</v>
      </c>
      <c r="D981" s="1" t="s">
        <v>12597</v>
      </c>
    </row>
    <row r="982" spans="1:4" x14ac:dyDescent="0.35">
      <c r="A982" s="6">
        <v>123059866</v>
      </c>
      <c r="B982" s="1" t="s">
        <v>12598</v>
      </c>
      <c r="C982" s="1" t="s">
        <v>9720</v>
      </c>
      <c r="D982" s="1" t="s">
        <v>12483</v>
      </c>
    </row>
    <row r="983" spans="1:4" x14ac:dyDescent="0.35">
      <c r="A983" s="5">
        <v>123059909</v>
      </c>
      <c r="B983" s="1" t="s">
        <v>12599</v>
      </c>
      <c r="C983" s="1" t="s">
        <v>9721</v>
      </c>
      <c r="D983" s="1" t="s">
        <v>12600</v>
      </c>
    </row>
    <row r="984" spans="1:4" x14ac:dyDescent="0.35">
      <c r="A984" s="5">
        <v>123059911</v>
      </c>
      <c r="B984" s="1" t="e">
        <v>#N/A</v>
      </c>
      <c r="C984" s="1" t="e">
        <v>#N/A</v>
      </c>
      <c r="D984" s="1" t="e">
        <v>#N/A</v>
      </c>
    </row>
    <row r="985" spans="1:4" x14ac:dyDescent="0.35">
      <c r="A985" s="6">
        <v>123057643</v>
      </c>
      <c r="B985" s="1" t="e">
        <v>#N/A</v>
      </c>
      <c r="C985" s="1" t="e">
        <v>#N/A</v>
      </c>
      <c r="D985" s="1" t="e">
        <v>#N/A</v>
      </c>
    </row>
    <row r="986" spans="1:4" x14ac:dyDescent="0.35">
      <c r="A986" s="5">
        <v>123060148</v>
      </c>
      <c r="B986" s="1" t="s">
        <v>12601</v>
      </c>
      <c r="C986" s="1" t="s">
        <v>9722</v>
      </c>
      <c r="D986" s="1" t="s">
        <v>12602</v>
      </c>
    </row>
    <row r="987" spans="1:4" x14ac:dyDescent="0.35">
      <c r="A987" s="5">
        <v>123060199</v>
      </c>
      <c r="B987" s="1" t="s">
        <v>12603</v>
      </c>
      <c r="C987" s="1" t="s">
        <v>9723</v>
      </c>
      <c r="D987" s="1" t="s">
        <v>12604</v>
      </c>
    </row>
    <row r="988" spans="1:4" x14ac:dyDescent="0.35">
      <c r="A988" s="6">
        <v>123060313</v>
      </c>
      <c r="B988" s="1" t="s">
        <v>12605</v>
      </c>
      <c r="C988" s="1" t="s">
        <v>9724</v>
      </c>
      <c r="D988" s="1" t="s">
        <v>11616</v>
      </c>
    </row>
    <row r="989" spans="1:4" x14ac:dyDescent="0.35">
      <c r="A989" s="5">
        <v>123060474</v>
      </c>
      <c r="B989" s="1" t="s">
        <v>12606</v>
      </c>
      <c r="C989" s="1" t="s">
        <v>9725</v>
      </c>
      <c r="D989" s="1" t="s">
        <v>11461</v>
      </c>
    </row>
    <row r="990" spans="1:4" x14ac:dyDescent="0.35">
      <c r="A990" s="5">
        <v>123060505</v>
      </c>
      <c r="B990" s="1" t="e">
        <v>#N/A</v>
      </c>
      <c r="C990" s="1" t="e">
        <v>#N/A</v>
      </c>
      <c r="D990" s="1" t="e">
        <v>#N/A</v>
      </c>
    </row>
    <row r="991" spans="1:4" x14ac:dyDescent="0.35">
      <c r="A991" s="6">
        <v>123060541</v>
      </c>
      <c r="B991" s="1" t="s">
        <v>12607</v>
      </c>
      <c r="C991" s="1" t="s">
        <v>9726</v>
      </c>
      <c r="D991" s="1" t="s">
        <v>12608</v>
      </c>
    </row>
    <row r="992" spans="1:4" x14ac:dyDescent="0.35">
      <c r="A992" s="6">
        <v>123060548</v>
      </c>
      <c r="B992" s="1" t="s">
        <v>12609</v>
      </c>
      <c r="C992" s="1" t="s">
        <v>9727</v>
      </c>
      <c r="D992" s="1" t="s">
        <v>12610</v>
      </c>
    </row>
    <row r="993" spans="1:4" x14ac:dyDescent="0.35">
      <c r="A993" s="6">
        <v>123060595</v>
      </c>
      <c r="B993" s="1" t="s">
        <v>12611</v>
      </c>
      <c r="C993" s="1" t="s">
        <v>9728</v>
      </c>
      <c r="D993" s="1" t="s">
        <v>12612</v>
      </c>
    </row>
    <row r="994" spans="1:4" x14ac:dyDescent="0.35">
      <c r="A994" s="6">
        <v>123060617</v>
      </c>
      <c r="B994" s="1" t="s">
        <v>12613</v>
      </c>
      <c r="C994" s="1" t="s">
        <v>9729</v>
      </c>
      <c r="D994" s="1" t="s">
        <v>11450</v>
      </c>
    </row>
    <row r="995" spans="1:4" x14ac:dyDescent="0.35">
      <c r="A995" s="6">
        <v>123060620</v>
      </c>
      <c r="B995" s="1" t="s">
        <v>12614</v>
      </c>
      <c r="C995" s="1" t="s">
        <v>9730</v>
      </c>
      <c r="D995" s="1" t="s">
        <v>12615</v>
      </c>
    </row>
    <row r="996" spans="1:4" x14ac:dyDescent="0.35">
      <c r="A996" s="6">
        <v>123060647</v>
      </c>
      <c r="B996" s="1" t="e">
        <v>#N/A</v>
      </c>
      <c r="C996" s="1" t="e">
        <v>#N/A</v>
      </c>
      <c r="D996" s="1" t="e">
        <v>#N/A</v>
      </c>
    </row>
    <row r="997" spans="1:4" x14ac:dyDescent="0.35">
      <c r="A997" s="5">
        <v>123060727</v>
      </c>
      <c r="B997" s="1" t="s">
        <v>12616</v>
      </c>
      <c r="C997" s="1" t="s">
        <v>9731</v>
      </c>
      <c r="D997" s="1" t="s">
        <v>12617</v>
      </c>
    </row>
    <row r="998" spans="1:4" x14ac:dyDescent="0.35">
      <c r="A998" s="6">
        <v>123060729</v>
      </c>
      <c r="B998" s="1" t="e">
        <v>#N/A</v>
      </c>
      <c r="C998" s="1" t="e">
        <v>#N/A</v>
      </c>
      <c r="D998" s="1" t="e">
        <v>#N/A</v>
      </c>
    </row>
    <row r="999" spans="1:4" x14ac:dyDescent="0.35">
      <c r="A999" s="5">
        <v>123060785</v>
      </c>
      <c r="B999" s="1" t="s">
        <v>12618</v>
      </c>
      <c r="C999" s="1" t="s">
        <v>9732</v>
      </c>
      <c r="D999" s="1" t="s">
        <v>12619</v>
      </c>
    </row>
    <row r="1000" spans="1:4" x14ac:dyDescent="0.35">
      <c r="A1000" s="5">
        <v>123060818</v>
      </c>
      <c r="B1000" s="1" t="s">
        <v>12620</v>
      </c>
      <c r="C1000" s="1" t="s">
        <v>9733</v>
      </c>
      <c r="D1000" s="1" t="s">
        <v>12621</v>
      </c>
    </row>
    <row r="1001" spans="1:4" x14ac:dyDescent="0.35">
      <c r="A1001" s="5">
        <v>123060897</v>
      </c>
      <c r="B1001" s="1" t="s">
        <v>12622</v>
      </c>
      <c r="C1001" s="1" t="s">
        <v>9734</v>
      </c>
      <c r="D1001" s="1" t="s">
        <v>12623</v>
      </c>
    </row>
    <row r="1002" spans="1:4" x14ac:dyDescent="0.35">
      <c r="A1002" s="5">
        <v>123061000</v>
      </c>
      <c r="B1002" s="1" t="s">
        <v>12624</v>
      </c>
      <c r="C1002" s="1" t="s">
        <v>9735</v>
      </c>
      <c r="D1002" s="1" t="s">
        <v>12625</v>
      </c>
    </row>
    <row r="1003" spans="1:4" x14ac:dyDescent="0.35">
      <c r="A1003" s="5">
        <v>123061015</v>
      </c>
      <c r="B1003" s="1" t="s">
        <v>12626</v>
      </c>
      <c r="C1003" s="1" t="s">
        <v>9736</v>
      </c>
      <c r="D1003" s="1" t="s">
        <v>12627</v>
      </c>
    </row>
    <row r="1004" spans="1:4" x14ac:dyDescent="0.35">
      <c r="A1004" s="6">
        <v>123061131</v>
      </c>
      <c r="B1004" s="1" t="e">
        <v>#N/A</v>
      </c>
      <c r="C1004" s="1" t="e">
        <v>#N/A</v>
      </c>
      <c r="D1004" s="1" t="e">
        <v>#N/A</v>
      </c>
    </row>
    <row r="1005" spans="1:4" x14ac:dyDescent="0.35">
      <c r="A1005" s="5">
        <v>123061318</v>
      </c>
      <c r="B1005" s="1" t="s">
        <v>12628</v>
      </c>
      <c r="C1005" s="1" t="s">
        <v>9737</v>
      </c>
      <c r="D1005" s="1" t="s">
        <v>12629</v>
      </c>
    </row>
    <row r="1006" spans="1:4" x14ac:dyDescent="0.35">
      <c r="A1006" s="6">
        <v>123061344</v>
      </c>
      <c r="B1006" s="1" t="s">
        <v>12630</v>
      </c>
      <c r="C1006" s="1" t="s">
        <v>9738</v>
      </c>
      <c r="D1006" s="1" t="s">
        <v>11581</v>
      </c>
    </row>
    <row r="1007" spans="1:4" x14ac:dyDescent="0.35">
      <c r="A1007" s="6">
        <v>123061509</v>
      </c>
      <c r="B1007" s="1" t="s">
        <v>12631</v>
      </c>
      <c r="C1007" s="1" t="s">
        <v>9739</v>
      </c>
      <c r="D1007" s="1" t="e">
        <v>#N/A</v>
      </c>
    </row>
    <row r="1008" spans="1:4" x14ac:dyDescent="0.35">
      <c r="A1008" s="6">
        <v>123061563</v>
      </c>
      <c r="B1008" s="1" t="s">
        <v>12632</v>
      </c>
      <c r="C1008" s="1" t="s">
        <v>9740</v>
      </c>
      <c r="D1008" s="1" t="s">
        <v>12633</v>
      </c>
    </row>
    <row r="1009" spans="1:4" x14ac:dyDescent="0.35">
      <c r="A1009" s="5">
        <v>123058418</v>
      </c>
      <c r="B1009" s="1" t="e">
        <v>#N/A</v>
      </c>
      <c r="C1009" s="1" t="e">
        <v>#N/A</v>
      </c>
      <c r="D1009" s="1" t="e">
        <v>#N/A</v>
      </c>
    </row>
    <row r="1010" spans="1:4" x14ac:dyDescent="0.35">
      <c r="A1010" s="5">
        <v>123061651</v>
      </c>
      <c r="B1010" s="1" t="s">
        <v>12634</v>
      </c>
      <c r="C1010" s="1" t="s">
        <v>9741</v>
      </c>
      <c r="D1010" s="1" t="e">
        <v>#N/A</v>
      </c>
    </row>
    <row r="1011" spans="1:4" x14ac:dyDescent="0.35">
      <c r="A1011" s="6">
        <v>123058473</v>
      </c>
      <c r="B1011" s="1" t="e">
        <v>#N/A</v>
      </c>
      <c r="C1011" s="1" t="e">
        <v>#N/A</v>
      </c>
      <c r="D1011" s="1" t="e">
        <v>#N/A</v>
      </c>
    </row>
    <row r="1012" spans="1:4" x14ac:dyDescent="0.35">
      <c r="A1012" s="5">
        <v>123061813</v>
      </c>
      <c r="B1012" s="1" t="s">
        <v>12635</v>
      </c>
      <c r="C1012" s="1" t="s">
        <v>9742</v>
      </c>
      <c r="D1012" s="1" t="s">
        <v>12636</v>
      </c>
    </row>
    <row r="1013" spans="1:4" x14ac:dyDescent="0.35">
      <c r="A1013" s="5">
        <v>123061889</v>
      </c>
      <c r="B1013" s="1" t="s">
        <v>12637</v>
      </c>
      <c r="C1013" s="1" t="s">
        <v>9743</v>
      </c>
      <c r="D1013" s="1" t="e">
        <v>#N/A</v>
      </c>
    </row>
    <row r="1014" spans="1:4" x14ac:dyDescent="0.35">
      <c r="A1014" s="5">
        <v>123061951</v>
      </c>
      <c r="B1014" s="1" t="s">
        <v>12638</v>
      </c>
      <c r="C1014" s="1" t="s">
        <v>9744</v>
      </c>
      <c r="D1014" s="1" t="s">
        <v>12639</v>
      </c>
    </row>
    <row r="1015" spans="1:4" x14ac:dyDescent="0.35">
      <c r="A1015" s="6">
        <v>123061983</v>
      </c>
      <c r="B1015" s="1" t="s">
        <v>12640</v>
      </c>
      <c r="C1015" s="1" t="s">
        <v>9745</v>
      </c>
      <c r="D1015" s="1" t="s">
        <v>12641</v>
      </c>
    </row>
    <row r="1016" spans="1:4" x14ac:dyDescent="0.35">
      <c r="A1016" s="5">
        <v>123058536</v>
      </c>
      <c r="B1016" s="1" t="s">
        <v>12642</v>
      </c>
      <c r="C1016" s="1" t="s">
        <v>9746</v>
      </c>
      <c r="D1016" s="1" t="s">
        <v>12643</v>
      </c>
    </row>
    <row r="1017" spans="1:4" x14ac:dyDescent="0.35">
      <c r="A1017" s="6">
        <v>123061996</v>
      </c>
      <c r="B1017" s="1" t="s">
        <v>12644</v>
      </c>
      <c r="C1017" s="1" t="s">
        <v>9747</v>
      </c>
      <c r="D1017" s="1" t="s">
        <v>12645</v>
      </c>
    </row>
    <row r="1018" spans="1:4" x14ac:dyDescent="0.35">
      <c r="A1018" s="5">
        <v>123062059</v>
      </c>
      <c r="B1018" s="1" t="s">
        <v>12646</v>
      </c>
      <c r="C1018" s="1" t="s">
        <v>9748</v>
      </c>
      <c r="D1018" s="1" t="s">
        <v>12647</v>
      </c>
    </row>
    <row r="1019" spans="1:4" x14ac:dyDescent="0.35">
      <c r="A1019" s="6">
        <v>123062115</v>
      </c>
      <c r="B1019" s="1" t="e">
        <v>#N/A</v>
      </c>
      <c r="C1019" s="1" t="e">
        <v>#N/A</v>
      </c>
      <c r="D1019" s="1" t="e">
        <v>#N/A</v>
      </c>
    </row>
    <row r="1020" spans="1:4" x14ac:dyDescent="0.35">
      <c r="A1020" s="5">
        <v>123062160</v>
      </c>
      <c r="B1020" s="1" t="s">
        <v>12648</v>
      </c>
      <c r="C1020" s="1" t="s">
        <v>9749</v>
      </c>
      <c r="D1020" s="1" t="s">
        <v>12649</v>
      </c>
    </row>
    <row r="1021" spans="1:4" x14ac:dyDescent="0.35">
      <c r="A1021" s="6">
        <v>123058625</v>
      </c>
      <c r="B1021" s="1" t="s">
        <v>12650</v>
      </c>
      <c r="C1021" s="1" t="s">
        <v>9750</v>
      </c>
      <c r="D1021" s="1" t="s">
        <v>12651</v>
      </c>
    </row>
    <row r="1022" spans="1:4" x14ac:dyDescent="0.35">
      <c r="A1022" s="6">
        <v>123062215</v>
      </c>
      <c r="B1022" s="1" t="s">
        <v>12652</v>
      </c>
      <c r="C1022" s="1" t="s">
        <v>9751</v>
      </c>
      <c r="D1022" s="1" t="s">
        <v>12653</v>
      </c>
    </row>
    <row r="1023" spans="1:4" x14ac:dyDescent="0.35">
      <c r="A1023" s="6">
        <v>123062219</v>
      </c>
      <c r="B1023" s="1" t="s">
        <v>12654</v>
      </c>
      <c r="C1023" s="1" t="s">
        <v>9752</v>
      </c>
      <c r="D1023" s="1" t="s">
        <v>12655</v>
      </c>
    </row>
    <row r="1024" spans="1:4" x14ac:dyDescent="0.35">
      <c r="A1024" s="5">
        <v>123062251</v>
      </c>
      <c r="B1024" s="1" t="s">
        <v>12656</v>
      </c>
      <c r="C1024" s="1" t="s">
        <v>9753</v>
      </c>
      <c r="D1024" s="1" t="s">
        <v>12657</v>
      </c>
    </row>
    <row r="1025" spans="1:4" x14ac:dyDescent="0.35">
      <c r="A1025" s="6">
        <v>123062312</v>
      </c>
      <c r="B1025" s="1" t="s">
        <v>12658</v>
      </c>
      <c r="C1025" s="1" t="s">
        <v>9754</v>
      </c>
      <c r="D1025" s="1" t="s">
        <v>12659</v>
      </c>
    </row>
    <row r="1026" spans="1:4" x14ac:dyDescent="0.35">
      <c r="A1026" s="5">
        <v>123062347</v>
      </c>
      <c r="B1026" s="1" t="s">
        <v>12660</v>
      </c>
      <c r="C1026" s="1" t="s">
        <v>9755</v>
      </c>
      <c r="D1026" s="1" t="s">
        <v>12661</v>
      </c>
    </row>
    <row r="1027" spans="1:4" x14ac:dyDescent="0.35">
      <c r="A1027" s="5">
        <v>123062394</v>
      </c>
      <c r="B1027" s="1" t="s">
        <v>12662</v>
      </c>
      <c r="C1027" s="1" t="s">
        <v>9756</v>
      </c>
      <c r="D1027" s="1" t="s">
        <v>12663</v>
      </c>
    </row>
    <row r="1028" spans="1:4" x14ac:dyDescent="0.35">
      <c r="A1028" s="5">
        <v>100499185</v>
      </c>
      <c r="B1028" s="1" t="s">
        <v>12664</v>
      </c>
      <c r="C1028" s="1" t="s">
        <v>9757</v>
      </c>
      <c r="D1028" s="1" t="s">
        <v>12665</v>
      </c>
    </row>
    <row r="1029" spans="1:4" x14ac:dyDescent="0.35">
      <c r="A1029" s="6">
        <v>123058713</v>
      </c>
      <c r="B1029" s="1" t="s">
        <v>12666</v>
      </c>
      <c r="C1029" s="1" t="s">
        <v>9758</v>
      </c>
      <c r="D1029" s="1" t="s">
        <v>12667</v>
      </c>
    </row>
    <row r="1030" spans="1:4" x14ac:dyDescent="0.35">
      <c r="A1030" s="6">
        <v>123058714</v>
      </c>
      <c r="B1030" s="1" t="s">
        <v>12668</v>
      </c>
      <c r="C1030" s="1" t="s">
        <v>9759</v>
      </c>
      <c r="D1030" s="1" t="s">
        <v>12667</v>
      </c>
    </row>
    <row r="1031" spans="1:4" x14ac:dyDescent="0.35">
      <c r="A1031" s="6">
        <v>123062435</v>
      </c>
      <c r="B1031" s="1" t="s">
        <v>12669</v>
      </c>
      <c r="C1031" s="1" t="s">
        <v>9760</v>
      </c>
      <c r="D1031" s="1" t="s">
        <v>12670</v>
      </c>
    </row>
    <row r="1032" spans="1:4" x14ac:dyDescent="0.35">
      <c r="A1032" s="6">
        <v>123062468</v>
      </c>
      <c r="B1032" s="1" t="s">
        <v>12671</v>
      </c>
      <c r="C1032" s="1" t="s">
        <v>9761</v>
      </c>
      <c r="D1032" s="1" t="s">
        <v>12672</v>
      </c>
    </row>
    <row r="1033" spans="1:4" x14ac:dyDescent="0.35">
      <c r="A1033" s="6">
        <v>123058754</v>
      </c>
      <c r="B1033" s="1" t="s">
        <v>12673</v>
      </c>
      <c r="C1033" s="1" t="s">
        <v>9762</v>
      </c>
      <c r="D1033" s="1" t="s">
        <v>12674</v>
      </c>
    </row>
    <row r="1034" spans="1:4" x14ac:dyDescent="0.35">
      <c r="A1034" s="5">
        <v>123062520</v>
      </c>
      <c r="B1034" s="1" t="s">
        <v>12675</v>
      </c>
      <c r="C1034" s="1" t="s">
        <v>9763</v>
      </c>
      <c r="D1034" s="1" t="s">
        <v>12676</v>
      </c>
    </row>
    <row r="1035" spans="1:4" x14ac:dyDescent="0.35">
      <c r="A1035" s="6">
        <v>123062562</v>
      </c>
      <c r="B1035" s="1" t="s">
        <v>12677</v>
      </c>
      <c r="C1035" s="1" t="s">
        <v>9764</v>
      </c>
      <c r="D1035" s="1" t="s">
        <v>12678</v>
      </c>
    </row>
    <row r="1036" spans="1:4" x14ac:dyDescent="0.35">
      <c r="A1036" s="6">
        <v>123062593</v>
      </c>
      <c r="B1036" s="1" t="s">
        <v>12679</v>
      </c>
      <c r="C1036" s="1" t="s">
        <v>9765</v>
      </c>
      <c r="D1036" s="1" t="s">
        <v>12680</v>
      </c>
    </row>
    <row r="1037" spans="1:4" x14ac:dyDescent="0.35">
      <c r="A1037" s="6">
        <v>123062688</v>
      </c>
      <c r="B1037" s="1" t="e">
        <v>#N/A</v>
      </c>
      <c r="C1037" s="1" t="e">
        <v>#N/A</v>
      </c>
      <c r="D1037" s="1" t="e">
        <v>#N/A</v>
      </c>
    </row>
    <row r="1038" spans="1:4" x14ac:dyDescent="0.35">
      <c r="A1038" s="5">
        <v>123062764</v>
      </c>
      <c r="B1038" s="1" t="s">
        <v>12681</v>
      </c>
      <c r="C1038" s="1" t="s">
        <v>9766</v>
      </c>
      <c r="D1038" s="1" t="s">
        <v>12682</v>
      </c>
    </row>
    <row r="1039" spans="1:4" x14ac:dyDescent="0.35">
      <c r="A1039" s="6">
        <v>123062787</v>
      </c>
      <c r="B1039" s="1" t="s">
        <v>12683</v>
      </c>
      <c r="C1039" s="1" t="s">
        <v>9767</v>
      </c>
      <c r="D1039" s="1" t="s">
        <v>12684</v>
      </c>
    </row>
    <row r="1040" spans="1:4" x14ac:dyDescent="0.35">
      <c r="A1040" s="6">
        <v>123062841</v>
      </c>
      <c r="B1040" s="1" t="s">
        <v>12685</v>
      </c>
      <c r="C1040" s="1" t="s">
        <v>9768</v>
      </c>
      <c r="D1040" s="1" t="s">
        <v>12686</v>
      </c>
    </row>
    <row r="1041" spans="1:4" x14ac:dyDescent="0.35">
      <c r="A1041" s="6">
        <v>123058898</v>
      </c>
      <c r="B1041" s="1" t="s">
        <v>12687</v>
      </c>
      <c r="C1041" s="1" t="s">
        <v>9769</v>
      </c>
      <c r="D1041" s="1" t="s">
        <v>12688</v>
      </c>
    </row>
    <row r="1042" spans="1:4" x14ac:dyDescent="0.35">
      <c r="A1042" s="6">
        <v>123062854</v>
      </c>
      <c r="B1042" s="1" t="s">
        <v>12689</v>
      </c>
      <c r="C1042" s="1" t="s">
        <v>9770</v>
      </c>
      <c r="D1042" s="1" t="s">
        <v>12690</v>
      </c>
    </row>
    <row r="1043" spans="1:4" x14ac:dyDescent="0.35">
      <c r="A1043" s="6">
        <v>123062855</v>
      </c>
      <c r="B1043" s="1" t="s">
        <v>12691</v>
      </c>
      <c r="C1043" s="1" t="s">
        <v>9771</v>
      </c>
      <c r="D1043" s="1" t="s">
        <v>12690</v>
      </c>
    </row>
    <row r="1044" spans="1:4" x14ac:dyDescent="0.35">
      <c r="A1044" s="5">
        <v>123062887</v>
      </c>
      <c r="B1044" s="1" t="e">
        <v>#N/A</v>
      </c>
      <c r="C1044" s="1" t="e">
        <v>#N/A</v>
      </c>
      <c r="D1044" s="1" t="e">
        <v>#N/A</v>
      </c>
    </row>
    <row r="1045" spans="1:4" x14ac:dyDescent="0.35">
      <c r="A1045" s="6">
        <v>123062922</v>
      </c>
      <c r="B1045" s="1" t="s">
        <v>12692</v>
      </c>
      <c r="C1045" s="1" t="s">
        <v>9772</v>
      </c>
      <c r="D1045" s="1" t="s">
        <v>12693</v>
      </c>
    </row>
    <row r="1046" spans="1:4" x14ac:dyDescent="0.35">
      <c r="A1046" s="6">
        <v>123062950</v>
      </c>
      <c r="B1046" s="1" t="s">
        <v>12694</v>
      </c>
      <c r="C1046" s="1" t="s">
        <v>9773</v>
      </c>
      <c r="D1046" s="1" t="s">
        <v>12360</v>
      </c>
    </row>
    <row r="1047" spans="1:4" x14ac:dyDescent="0.35">
      <c r="A1047" s="6">
        <v>123062961</v>
      </c>
      <c r="B1047" s="1" t="e">
        <v>#N/A</v>
      </c>
      <c r="C1047" s="1" t="e">
        <v>#N/A</v>
      </c>
      <c r="D1047" s="1" t="e">
        <v>#N/A</v>
      </c>
    </row>
    <row r="1048" spans="1:4" x14ac:dyDescent="0.35">
      <c r="A1048" s="5">
        <v>123058984</v>
      </c>
      <c r="B1048" s="1" t="s">
        <v>12695</v>
      </c>
      <c r="C1048" s="1" t="s">
        <v>9774</v>
      </c>
      <c r="D1048" s="1" t="e">
        <v>#N/A</v>
      </c>
    </row>
    <row r="1049" spans="1:4" x14ac:dyDescent="0.35">
      <c r="A1049" s="6">
        <v>123063063</v>
      </c>
      <c r="B1049" s="1" t="s">
        <v>12696</v>
      </c>
      <c r="C1049" s="1" t="s">
        <v>9775</v>
      </c>
      <c r="D1049" s="1" t="s">
        <v>12697</v>
      </c>
    </row>
    <row r="1050" spans="1:4" x14ac:dyDescent="0.35">
      <c r="A1050" s="6">
        <v>123059005</v>
      </c>
      <c r="B1050" s="1" t="s">
        <v>12698</v>
      </c>
      <c r="C1050" s="1" t="s">
        <v>9776</v>
      </c>
      <c r="D1050" s="1" t="s">
        <v>12208</v>
      </c>
    </row>
    <row r="1051" spans="1:4" x14ac:dyDescent="0.35">
      <c r="A1051" s="5">
        <v>123063075</v>
      </c>
      <c r="B1051" s="1" t="e">
        <v>#N/A</v>
      </c>
      <c r="C1051" s="1" t="e">
        <v>#N/A</v>
      </c>
      <c r="D1051" s="1" t="e">
        <v>#N/A</v>
      </c>
    </row>
    <row r="1052" spans="1:4" x14ac:dyDescent="0.35">
      <c r="A1052" s="6">
        <v>123063117</v>
      </c>
      <c r="B1052" s="1" t="s">
        <v>12699</v>
      </c>
      <c r="C1052" s="1" t="s">
        <v>9777</v>
      </c>
      <c r="D1052" s="1" t="s">
        <v>12700</v>
      </c>
    </row>
    <row r="1053" spans="1:4" x14ac:dyDescent="0.35">
      <c r="A1053" s="5">
        <v>123059048</v>
      </c>
      <c r="B1053" s="1" t="s">
        <v>12701</v>
      </c>
      <c r="C1053" s="1" t="s">
        <v>9778</v>
      </c>
      <c r="D1053" s="1" t="e">
        <v>#N/A</v>
      </c>
    </row>
    <row r="1054" spans="1:4" x14ac:dyDescent="0.35">
      <c r="A1054" s="5">
        <v>123063284</v>
      </c>
      <c r="B1054" s="1" t="s">
        <v>12702</v>
      </c>
      <c r="C1054" s="1" t="s">
        <v>9779</v>
      </c>
      <c r="D1054" s="1" t="s">
        <v>12703</v>
      </c>
    </row>
    <row r="1055" spans="1:4" x14ac:dyDescent="0.35">
      <c r="A1055" s="5">
        <v>123063408</v>
      </c>
      <c r="B1055" s="1" t="s">
        <v>12704</v>
      </c>
      <c r="C1055" s="1" t="s">
        <v>9780</v>
      </c>
      <c r="D1055" s="1" t="s">
        <v>12579</v>
      </c>
    </row>
    <row r="1056" spans="1:4" x14ac:dyDescent="0.35">
      <c r="A1056" s="5">
        <v>123059348</v>
      </c>
      <c r="B1056" s="1" t="s">
        <v>12705</v>
      </c>
      <c r="C1056" s="1" t="s">
        <v>9781</v>
      </c>
      <c r="D1056" s="1" t="s">
        <v>12579</v>
      </c>
    </row>
    <row r="1057" spans="1:4" x14ac:dyDescent="0.35">
      <c r="A1057" s="5">
        <v>123063423</v>
      </c>
      <c r="B1057" s="1" t="s">
        <v>12706</v>
      </c>
      <c r="C1057" s="1" t="s">
        <v>9782</v>
      </c>
      <c r="D1057" s="1" t="s">
        <v>12707</v>
      </c>
    </row>
    <row r="1058" spans="1:4" x14ac:dyDescent="0.35">
      <c r="A1058" s="6">
        <v>123063659</v>
      </c>
      <c r="B1058" s="1" t="s">
        <v>12708</v>
      </c>
      <c r="C1058" s="1" t="s">
        <v>9783</v>
      </c>
      <c r="D1058" s="1" t="s">
        <v>12690</v>
      </c>
    </row>
    <row r="1059" spans="1:4" x14ac:dyDescent="0.35">
      <c r="A1059" s="6">
        <v>123063664</v>
      </c>
      <c r="B1059" s="1" t="s">
        <v>12709</v>
      </c>
      <c r="C1059" s="1" t="s">
        <v>9784</v>
      </c>
      <c r="D1059" s="1" t="e">
        <v>#N/A</v>
      </c>
    </row>
    <row r="1060" spans="1:4" x14ac:dyDescent="0.35">
      <c r="A1060" s="5">
        <v>123063675</v>
      </c>
      <c r="B1060" s="1" t="s">
        <v>12710</v>
      </c>
      <c r="C1060" s="1" t="s">
        <v>9785</v>
      </c>
      <c r="D1060" s="1" t="s">
        <v>12711</v>
      </c>
    </row>
    <row r="1061" spans="1:4" x14ac:dyDescent="0.35">
      <c r="A1061" s="6">
        <v>123063693</v>
      </c>
      <c r="B1061" s="1" t="s">
        <v>12712</v>
      </c>
      <c r="C1061" s="1" t="s">
        <v>9786</v>
      </c>
      <c r="D1061" s="1" t="s">
        <v>12713</v>
      </c>
    </row>
    <row r="1062" spans="1:4" x14ac:dyDescent="0.35">
      <c r="A1062" s="5">
        <v>123059675</v>
      </c>
      <c r="B1062" s="1" t="s">
        <v>12714</v>
      </c>
      <c r="C1062" s="1" t="s">
        <v>9787</v>
      </c>
      <c r="D1062" s="1" t="s">
        <v>11503</v>
      </c>
    </row>
    <row r="1063" spans="1:4" x14ac:dyDescent="0.35">
      <c r="A1063" s="6">
        <v>100127066</v>
      </c>
      <c r="B1063" s="1" t="s">
        <v>12715</v>
      </c>
      <c r="C1063" s="1" t="s">
        <v>9788</v>
      </c>
      <c r="D1063" s="1" t="s">
        <v>12716</v>
      </c>
    </row>
    <row r="1064" spans="1:4" x14ac:dyDescent="0.35">
      <c r="A1064" s="5">
        <v>123064276</v>
      </c>
      <c r="B1064" s="1" t="s">
        <v>12717</v>
      </c>
      <c r="C1064" s="1" t="s">
        <v>9789</v>
      </c>
      <c r="D1064" s="1" t="s">
        <v>12718</v>
      </c>
    </row>
    <row r="1065" spans="1:4" x14ac:dyDescent="0.35">
      <c r="A1065" s="6">
        <v>100682444</v>
      </c>
      <c r="B1065" s="1" t="s">
        <v>12719</v>
      </c>
      <c r="C1065" s="1" t="s">
        <v>9790</v>
      </c>
      <c r="D1065" s="1" t="s">
        <v>12720</v>
      </c>
    </row>
    <row r="1066" spans="1:4" x14ac:dyDescent="0.35">
      <c r="A1066" s="6">
        <v>123068254</v>
      </c>
      <c r="B1066" s="1" t="s">
        <v>12721</v>
      </c>
      <c r="C1066" s="1" t="s">
        <v>9791</v>
      </c>
      <c r="D1066" s="1" t="s">
        <v>12594</v>
      </c>
    </row>
    <row r="1067" spans="1:4" x14ac:dyDescent="0.35">
      <c r="A1067" s="6">
        <v>123068334</v>
      </c>
      <c r="B1067" s="1" t="e">
        <v>#N/A</v>
      </c>
      <c r="C1067" s="1" t="e">
        <v>#N/A</v>
      </c>
      <c r="D1067" s="1" t="e">
        <v>#N/A</v>
      </c>
    </row>
    <row r="1068" spans="1:4" x14ac:dyDescent="0.35">
      <c r="A1068" s="6">
        <v>123068354</v>
      </c>
      <c r="B1068" s="1" t="e">
        <v>#N/A</v>
      </c>
      <c r="C1068" s="1" t="e">
        <v>#N/A</v>
      </c>
      <c r="D1068" s="1" t="e">
        <v>#N/A</v>
      </c>
    </row>
    <row r="1069" spans="1:4" x14ac:dyDescent="0.35">
      <c r="A1069" s="5">
        <v>123068377</v>
      </c>
      <c r="B1069" s="1" t="s">
        <v>12722</v>
      </c>
      <c r="C1069" s="1" t="s">
        <v>9792</v>
      </c>
      <c r="D1069" s="1" t="s">
        <v>12723</v>
      </c>
    </row>
    <row r="1070" spans="1:4" x14ac:dyDescent="0.35">
      <c r="A1070" s="6">
        <v>123068396</v>
      </c>
      <c r="B1070" s="1" t="s">
        <v>12724</v>
      </c>
      <c r="C1070" s="1" t="s">
        <v>9793</v>
      </c>
      <c r="D1070" s="1" t="s">
        <v>12475</v>
      </c>
    </row>
    <row r="1071" spans="1:4" x14ac:dyDescent="0.35">
      <c r="A1071" s="6">
        <v>123064747</v>
      </c>
      <c r="B1071" s="1" t="s">
        <v>12725</v>
      </c>
      <c r="C1071" s="1" t="s">
        <v>9794</v>
      </c>
      <c r="D1071" s="1" t="s">
        <v>12726</v>
      </c>
    </row>
    <row r="1072" spans="1:4" x14ac:dyDescent="0.35">
      <c r="A1072" s="5">
        <v>123068693</v>
      </c>
      <c r="B1072" s="1" t="e">
        <v>#N/A</v>
      </c>
      <c r="C1072" s="1" t="e">
        <v>#N/A</v>
      </c>
      <c r="D1072" s="1" t="e">
        <v>#N/A</v>
      </c>
    </row>
    <row r="1073" spans="1:4" x14ac:dyDescent="0.35">
      <c r="A1073" s="6">
        <v>123068745</v>
      </c>
      <c r="B1073" s="1" t="s">
        <v>12727</v>
      </c>
      <c r="C1073" s="1" t="s">
        <v>9795</v>
      </c>
      <c r="D1073" s="1" t="s">
        <v>12728</v>
      </c>
    </row>
    <row r="1074" spans="1:4" x14ac:dyDescent="0.35">
      <c r="A1074" s="6">
        <v>123068778</v>
      </c>
      <c r="B1074" s="1" t="s">
        <v>12729</v>
      </c>
      <c r="C1074" s="1" t="s">
        <v>9796</v>
      </c>
      <c r="D1074" s="1" t="s">
        <v>12730</v>
      </c>
    </row>
    <row r="1075" spans="1:4" x14ac:dyDescent="0.35">
      <c r="A1075" s="5">
        <v>123068888</v>
      </c>
      <c r="B1075" s="1" t="s">
        <v>12731</v>
      </c>
      <c r="C1075" s="1" t="s">
        <v>9797</v>
      </c>
      <c r="D1075" s="1" t="s">
        <v>12489</v>
      </c>
    </row>
    <row r="1076" spans="1:4" x14ac:dyDescent="0.35">
      <c r="A1076" s="6">
        <v>100286394</v>
      </c>
      <c r="B1076" s="1" t="e">
        <v>#N/A</v>
      </c>
      <c r="C1076" s="1" t="e">
        <v>#N/A</v>
      </c>
      <c r="D1076" s="1" t="e">
        <v>#N/A</v>
      </c>
    </row>
    <row r="1077" spans="1:4" x14ac:dyDescent="0.35">
      <c r="A1077" s="5">
        <v>123065025</v>
      </c>
      <c r="B1077" s="1" t="s">
        <v>12732</v>
      </c>
      <c r="C1077" s="1" t="s">
        <v>9798</v>
      </c>
      <c r="D1077" s="1" t="s">
        <v>12733</v>
      </c>
    </row>
    <row r="1078" spans="1:4" x14ac:dyDescent="0.35">
      <c r="A1078" s="6">
        <v>123068996</v>
      </c>
      <c r="B1078" s="1" t="s">
        <v>12734</v>
      </c>
      <c r="C1078" s="1" t="s">
        <v>9799</v>
      </c>
      <c r="D1078" s="1" t="s">
        <v>12485</v>
      </c>
    </row>
    <row r="1079" spans="1:4" x14ac:dyDescent="0.35">
      <c r="A1079" s="6">
        <v>123068997</v>
      </c>
      <c r="B1079" s="1" t="s">
        <v>12735</v>
      </c>
      <c r="C1079" s="1" t="s">
        <v>9800</v>
      </c>
      <c r="D1079" s="1" t="s">
        <v>12496</v>
      </c>
    </row>
    <row r="1080" spans="1:4" x14ac:dyDescent="0.35">
      <c r="A1080" s="5">
        <v>123069029</v>
      </c>
      <c r="B1080" s="1" t="s">
        <v>12736</v>
      </c>
      <c r="C1080" s="1" t="s">
        <v>9801</v>
      </c>
      <c r="D1080" s="1" t="s">
        <v>12737</v>
      </c>
    </row>
    <row r="1081" spans="1:4" x14ac:dyDescent="0.35">
      <c r="A1081" s="6">
        <v>123069123</v>
      </c>
      <c r="B1081" s="1" t="s">
        <v>12738</v>
      </c>
      <c r="C1081" s="1" t="s">
        <v>9802</v>
      </c>
      <c r="D1081" s="1" t="s">
        <v>12485</v>
      </c>
    </row>
    <row r="1082" spans="1:4" x14ac:dyDescent="0.35">
      <c r="A1082" s="6">
        <v>123065099</v>
      </c>
      <c r="B1082" s="1" t="e">
        <v>#N/A</v>
      </c>
      <c r="C1082" s="1" t="e">
        <v>#N/A</v>
      </c>
      <c r="D1082" s="1" t="e">
        <v>#N/A</v>
      </c>
    </row>
    <row r="1083" spans="1:4" x14ac:dyDescent="0.35">
      <c r="A1083" s="6">
        <v>123069147</v>
      </c>
      <c r="B1083" s="1" t="s">
        <v>12739</v>
      </c>
      <c r="C1083" s="1" t="s">
        <v>9803</v>
      </c>
      <c r="D1083" s="1" t="s">
        <v>11450</v>
      </c>
    </row>
    <row r="1084" spans="1:4" x14ac:dyDescent="0.35">
      <c r="A1084" s="6">
        <v>123069261</v>
      </c>
      <c r="B1084" s="1" t="s">
        <v>12740</v>
      </c>
      <c r="C1084" s="1" t="s">
        <v>9804</v>
      </c>
      <c r="D1084" s="1" t="s">
        <v>12615</v>
      </c>
    </row>
    <row r="1085" spans="1:4" x14ac:dyDescent="0.35">
      <c r="A1085" s="6">
        <v>123065173</v>
      </c>
      <c r="B1085" s="1" t="s">
        <v>12741</v>
      </c>
      <c r="C1085" s="1" t="s">
        <v>9805</v>
      </c>
      <c r="D1085" s="1" t="e">
        <v>#N/A</v>
      </c>
    </row>
    <row r="1086" spans="1:4" x14ac:dyDescent="0.35">
      <c r="A1086" s="5">
        <v>123069510</v>
      </c>
      <c r="B1086" s="1" t="s">
        <v>12742</v>
      </c>
      <c r="C1086" s="1" t="s">
        <v>9806</v>
      </c>
      <c r="D1086" s="1" t="s">
        <v>12623</v>
      </c>
    </row>
    <row r="1087" spans="1:4" x14ac:dyDescent="0.35">
      <c r="A1087" s="5">
        <v>123069564</v>
      </c>
      <c r="B1087" s="1" t="s">
        <v>12743</v>
      </c>
      <c r="C1087" s="1" t="s">
        <v>9807</v>
      </c>
      <c r="D1087" s="1" t="s">
        <v>12744</v>
      </c>
    </row>
    <row r="1088" spans="1:4" x14ac:dyDescent="0.35">
      <c r="A1088" s="5">
        <v>123069666</v>
      </c>
      <c r="B1088" s="1" t="s">
        <v>12745</v>
      </c>
      <c r="C1088" s="1" t="s">
        <v>9808</v>
      </c>
      <c r="D1088" s="1" t="s">
        <v>12746</v>
      </c>
    </row>
    <row r="1089" spans="1:4" x14ac:dyDescent="0.35">
      <c r="A1089" s="6">
        <v>100037649</v>
      </c>
      <c r="B1089" s="1" t="e">
        <v>#N/A</v>
      </c>
      <c r="C1089" s="1" t="e">
        <v>#N/A</v>
      </c>
      <c r="D1089" s="1" t="e">
        <v>#N/A</v>
      </c>
    </row>
    <row r="1090" spans="1:4" x14ac:dyDescent="0.35">
      <c r="A1090" s="6">
        <v>123069725</v>
      </c>
      <c r="B1090" s="1" t="e">
        <v>#N/A</v>
      </c>
      <c r="C1090" s="1" t="e">
        <v>#N/A</v>
      </c>
      <c r="D1090" s="1" t="e">
        <v>#N/A</v>
      </c>
    </row>
    <row r="1091" spans="1:4" x14ac:dyDescent="0.35">
      <c r="A1091" s="5">
        <v>123069765</v>
      </c>
      <c r="B1091" s="1" t="e">
        <v>#N/A</v>
      </c>
      <c r="C1091" s="1" t="e">
        <v>#N/A</v>
      </c>
      <c r="D1091" s="1" t="e">
        <v>#N/A</v>
      </c>
    </row>
    <row r="1092" spans="1:4" x14ac:dyDescent="0.35">
      <c r="A1092" s="5">
        <v>123069973</v>
      </c>
      <c r="B1092" s="1" t="s">
        <v>12747</v>
      </c>
      <c r="C1092" s="1" t="s">
        <v>9809</v>
      </c>
      <c r="D1092" s="1" t="s">
        <v>12629</v>
      </c>
    </row>
    <row r="1093" spans="1:4" x14ac:dyDescent="0.35">
      <c r="A1093" s="5">
        <v>123065415</v>
      </c>
      <c r="B1093" s="1" t="s">
        <v>12748</v>
      </c>
      <c r="C1093" s="1" t="s">
        <v>9810</v>
      </c>
      <c r="D1093" s="1" t="s">
        <v>12503</v>
      </c>
    </row>
    <row r="1094" spans="1:4" x14ac:dyDescent="0.35">
      <c r="A1094" s="6">
        <v>123065453</v>
      </c>
      <c r="B1094" s="1" t="s">
        <v>12749</v>
      </c>
      <c r="C1094" s="1" t="s">
        <v>9811</v>
      </c>
      <c r="D1094" s="1" t="s">
        <v>12507</v>
      </c>
    </row>
    <row r="1095" spans="1:4" x14ac:dyDescent="0.35">
      <c r="A1095" s="6">
        <v>123070211</v>
      </c>
      <c r="B1095" s="1" t="s">
        <v>12750</v>
      </c>
      <c r="C1095" s="1" t="s">
        <v>9812</v>
      </c>
      <c r="D1095" s="1" t="s">
        <v>12513</v>
      </c>
    </row>
    <row r="1096" spans="1:4" x14ac:dyDescent="0.35">
      <c r="A1096" s="5">
        <v>123065498</v>
      </c>
      <c r="B1096" s="1" t="s">
        <v>12751</v>
      </c>
      <c r="C1096" s="1" t="s">
        <v>9813</v>
      </c>
      <c r="D1096" s="1" t="s">
        <v>12752</v>
      </c>
    </row>
    <row r="1097" spans="1:4" x14ac:dyDescent="0.35">
      <c r="A1097" s="6">
        <v>123070304</v>
      </c>
      <c r="B1097" s="1" t="s">
        <v>12753</v>
      </c>
      <c r="C1097" s="1" t="s">
        <v>9814</v>
      </c>
      <c r="D1097" s="1" t="s">
        <v>12515</v>
      </c>
    </row>
    <row r="1098" spans="1:4" x14ac:dyDescent="0.35">
      <c r="A1098" s="5">
        <v>543323</v>
      </c>
      <c r="B1098" s="1" t="s">
        <v>12754</v>
      </c>
      <c r="C1098" s="1" t="s">
        <v>9815</v>
      </c>
      <c r="D1098" s="1" t="s">
        <v>12755</v>
      </c>
    </row>
    <row r="1099" spans="1:4" x14ac:dyDescent="0.35">
      <c r="A1099" s="5">
        <v>123070484</v>
      </c>
      <c r="B1099" s="1" t="e">
        <v>#N/A</v>
      </c>
      <c r="C1099" s="1" t="e">
        <v>#N/A</v>
      </c>
      <c r="D1099" s="1" t="e">
        <v>#N/A</v>
      </c>
    </row>
    <row r="1100" spans="1:4" x14ac:dyDescent="0.35">
      <c r="A1100" s="6">
        <v>123065590</v>
      </c>
      <c r="B1100" s="1" t="s">
        <v>12756</v>
      </c>
      <c r="C1100" s="1" t="s">
        <v>9816</v>
      </c>
      <c r="D1100" s="1" t="s">
        <v>12757</v>
      </c>
    </row>
    <row r="1101" spans="1:4" x14ac:dyDescent="0.35">
      <c r="A1101" s="5">
        <v>123070573</v>
      </c>
      <c r="B1101" s="1" t="s">
        <v>12758</v>
      </c>
      <c r="C1101" s="1" t="s">
        <v>9817</v>
      </c>
      <c r="D1101" s="1" t="e">
        <v>#N/A</v>
      </c>
    </row>
    <row r="1102" spans="1:4" x14ac:dyDescent="0.35">
      <c r="A1102" s="6">
        <v>123070681</v>
      </c>
      <c r="B1102" s="1" t="e">
        <v>#N/A</v>
      </c>
      <c r="C1102" s="1" t="e">
        <v>#N/A</v>
      </c>
      <c r="D1102" s="1" t="e">
        <v>#N/A</v>
      </c>
    </row>
    <row r="1103" spans="1:4" x14ac:dyDescent="0.35">
      <c r="A1103" s="5">
        <v>123070715</v>
      </c>
      <c r="B1103" s="1" t="s">
        <v>12759</v>
      </c>
      <c r="C1103" s="1" t="s">
        <v>9818</v>
      </c>
      <c r="D1103" s="1" t="e">
        <v>#N/A</v>
      </c>
    </row>
    <row r="1104" spans="1:4" x14ac:dyDescent="0.35">
      <c r="A1104" s="6">
        <v>123065667</v>
      </c>
      <c r="B1104" s="1" t="s">
        <v>12760</v>
      </c>
      <c r="C1104" s="1" t="s">
        <v>9819</v>
      </c>
      <c r="D1104" s="1" t="s">
        <v>12761</v>
      </c>
    </row>
    <row r="1105" spans="1:4" x14ac:dyDescent="0.35">
      <c r="A1105" s="6">
        <v>123070804</v>
      </c>
      <c r="B1105" s="1" t="s">
        <v>12762</v>
      </c>
      <c r="C1105" s="1" t="s">
        <v>9820</v>
      </c>
      <c r="D1105" s="1" t="s">
        <v>12763</v>
      </c>
    </row>
    <row r="1106" spans="1:4" x14ac:dyDescent="0.35">
      <c r="A1106" s="6">
        <v>123070836</v>
      </c>
      <c r="B1106" s="1" t="e">
        <v>#N/A</v>
      </c>
      <c r="C1106" s="1" t="e">
        <v>#N/A</v>
      </c>
      <c r="D1106" s="1" t="e">
        <v>#N/A</v>
      </c>
    </row>
    <row r="1107" spans="1:4" x14ac:dyDescent="0.35">
      <c r="A1107" s="6">
        <v>123070957</v>
      </c>
      <c r="B1107" s="1" t="e">
        <v>#N/A</v>
      </c>
      <c r="C1107" s="1" t="e">
        <v>#N/A</v>
      </c>
      <c r="D1107" s="1" t="e">
        <v>#N/A</v>
      </c>
    </row>
    <row r="1108" spans="1:4" x14ac:dyDescent="0.35">
      <c r="A1108" s="6">
        <v>123065785</v>
      </c>
      <c r="B1108" s="1" t="e">
        <v>#N/A</v>
      </c>
      <c r="C1108" s="1" t="e">
        <v>#N/A</v>
      </c>
      <c r="D1108" s="1" t="e">
        <v>#N/A</v>
      </c>
    </row>
    <row r="1109" spans="1:4" x14ac:dyDescent="0.35">
      <c r="A1109" s="6">
        <v>123071098</v>
      </c>
      <c r="B1109" s="1" t="s">
        <v>12764</v>
      </c>
      <c r="C1109" s="1" t="s">
        <v>9821</v>
      </c>
      <c r="D1109" s="1" t="s">
        <v>12531</v>
      </c>
    </row>
    <row r="1110" spans="1:4" x14ac:dyDescent="0.35">
      <c r="A1110" s="5">
        <v>123071109</v>
      </c>
      <c r="B1110" s="1" t="s">
        <v>12765</v>
      </c>
      <c r="C1110" s="1" t="s">
        <v>9822</v>
      </c>
      <c r="D1110" s="1" t="s">
        <v>12766</v>
      </c>
    </row>
    <row r="1111" spans="1:4" x14ac:dyDescent="0.35">
      <c r="A1111" s="6">
        <v>123071128</v>
      </c>
      <c r="B1111" s="1" t="s">
        <v>12767</v>
      </c>
      <c r="C1111" s="1" t="s">
        <v>9823</v>
      </c>
      <c r="D1111" s="1" t="s">
        <v>12533</v>
      </c>
    </row>
    <row r="1112" spans="1:4" x14ac:dyDescent="0.35">
      <c r="A1112" s="6">
        <v>123071135</v>
      </c>
      <c r="B1112" s="1" t="s">
        <v>12768</v>
      </c>
      <c r="C1112" s="1" t="s">
        <v>9824</v>
      </c>
      <c r="D1112" s="1" t="s">
        <v>12535</v>
      </c>
    </row>
    <row r="1113" spans="1:4" x14ac:dyDescent="0.35">
      <c r="A1113" s="6">
        <v>123071238</v>
      </c>
      <c r="B1113" s="1" t="s">
        <v>12769</v>
      </c>
      <c r="C1113" s="1" t="s">
        <v>9825</v>
      </c>
      <c r="D1113" s="1" t="s">
        <v>12539</v>
      </c>
    </row>
    <row r="1114" spans="1:4" x14ac:dyDescent="0.35">
      <c r="A1114" s="5">
        <v>123065893</v>
      </c>
      <c r="B1114" s="1" t="s">
        <v>12770</v>
      </c>
      <c r="C1114" s="1" t="s">
        <v>9826</v>
      </c>
      <c r="D1114" s="1" t="s">
        <v>12771</v>
      </c>
    </row>
    <row r="1115" spans="1:4" x14ac:dyDescent="0.35">
      <c r="A1115" s="6">
        <v>123071376</v>
      </c>
      <c r="B1115" s="1" t="s">
        <v>12772</v>
      </c>
      <c r="C1115" s="1" t="s">
        <v>9827</v>
      </c>
      <c r="D1115" s="1" t="s">
        <v>12545</v>
      </c>
    </row>
    <row r="1116" spans="1:4" x14ac:dyDescent="0.35">
      <c r="A1116" s="5">
        <v>123071394</v>
      </c>
      <c r="B1116" s="1" t="s">
        <v>12773</v>
      </c>
      <c r="C1116" s="1" t="s">
        <v>9828</v>
      </c>
      <c r="D1116" s="1" t="s">
        <v>12774</v>
      </c>
    </row>
    <row r="1117" spans="1:4" x14ac:dyDescent="0.35">
      <c r="A1117" s="6">
        <v>123071427</v>
      </c>
      <c r="B1117" s="1" t="s">
        <v>12775</v>
      </c>
      <c r="C1117" s="1" t="s">
        <v>9829</v>
      </c>
      <c r="D1117" s="1" t="s">
        <v>12776</v>
      </c>
    </row>
    <row r="1118" spans="1:4" x14ac:dyDescent="0.35">
      <c r="A1118" s="6">
        <v>123071657</v>
      </c>
      <c r="B1118" s="1" t="s">
        <v>12777</v>
      </c>
      <c r="C1118" s="1" t="s">
        <v>9830</v>
      </c>
      <c r="D1118" s="1" t="s">
        <v>12559</v>
      </c>
    </row>
    <row r="1119" spans="1:4" x14ac:dyDescent="0.35">
      <c r="A1119" s="6">
        <v>123071679</v>
      </c>
      <c r="B1119" s="1" t="s">
        <v>12778</v>
      </c>
      <c r="C1119" s="1" t="s">
        <v>9831</v>
      </c>
      <c r="D1119" s="1" t="s">
        <v>12779</v>
      </c>
    </row>
    <row r="1120" spans="1:4" x14ac:dyDescent="0.35">
      <c r="A1120" s="5">
        <v>123071903</v>
      </c>
      <c r="B1120" s="1" t="s">
        <v>12780</v>
      </c>
      <c r="C1120" s="1" t="s">
        <v>9832</v>
      </c>
      <c r="D1120" s="1" t="s">
        <v>12567</v>
      </c>
    </row>
    <row r="1121" spans="1:4" x14ac:dyDescent="0.35">
      <c r="A1121" s="6">
        <v>123071915</v>
      </c>
      <c r="B1121" s="1" t="s">
        <v>12781</v>
      </c>
      <c r="C1121" s="1" t="s">
        <v>9833</v>
      </c>
      <c r="D1121" s="1" t="s">
        <v>12569</v>
      </c>
    </row>
    <row r="1122" spans="1:4" x14ac:dyDescent="0.35">
      <c r="A1122" s="5">
        <v>123071957</v>
      </c>
      <c r="B1122" s="1" t="e">
        <v>#N/A</v>
      </c>
      <c r="C1122" s="1" t="e">
        <v>#N/A</v>
      </c>
      <c r="D1122" s="1" t="e">
        <v>#N/A</v>
      </c>
    </row>
    <row r="1123" spans="1:4" x14ac:dyDescent="0.35">
      <c r="A1123" s="5">
        <v>123071960</v>
      </c>
      <c r="B1123" s="1" t="s">
        <v>12782</v>
      </c>
      <c r="C1123" s="1" t="s">
        <v>9834</v>
      </c>
      <c r="D1123" s="1" t="e">
        <v>#N/A</v>
      </c>
    </row>
    <row r="1124" spans="1:4" x14ac:dyDescent="0.35">
      <c r="A1124" s="5">
        <v>123066231</v>
      </c>
      <c r="B1124" s="1" t="e">
        <v>#N/A</v>
      </c>
      <c r="C1124" s="1" t="e">
        <v>#N/A</v>
      </c>
      <c r="D1124" s="1" t="e">
        <v>#N/A</v>
      </c>
    </row>
    <row r="1125" spans="1:4" x14ac:dyDescent="0.35">
      <c r="A1125" s="6">
        <v>123072214</v>
      </c>
      <c r="B1125" s="1" t="s">
        <v>12783</v>
      </c>
      <c r="C1125" s="1" t="s">
        <v>9835</v>
      </c>
      <c r="D1125" s="1" t="s">
        <v>12574</v>
      </c>
    </row>
    <row r="1126" spans="1:4" x14ac:dyDescent="0.35">
      <c r="A1126" s="6">
        <v>123072286</v>
      </c>
      <c r="B1126" s="1" t="e">
        <v>#N/A</v>
      </c>
      <c r="C1126" s="1" t="e">
        <v>#N/A</v>
      </c>
      <c r="D1126" s="1" t="e">
        <v>#N/A</v>
      </c>
    </row>
    <row r="1127" spans="1:4" x14ac:dyDescent="0.35">
      <c r="A1127" s="6">
        <v>123072441</v>
      </c>
      <c r="B1127" s="1" t="s">
        <v>12784</v>
      </c>
      <c r="C1127" s="1" t="s">
        <v>9836</v>
      </c>
      <c r="D1127" s="1" t="s">
        <v>12785</v>
      </c>
    </row>
    <row r="1128" spans="1:4" x14ac:dyDescent="0.35">
      <c r="A1128" s="6">
        <v>123066625</v>
      </c>
      <c r="B1128" s="1" t="s">
        <v>12786</v>
      </c>
      <c r="C1128" s="1" t="s">
        <v>9837</v>
      </c>
      <c r="D1128" s="1" t="s">
        <v>12787</v>
      </c>
    </row>
    <row r="1129" spans="1:4" x14ac:dyDescent="0.35">
      <c r="A1129" s="6">
        <v>123072603</v>
      </c>
      <c r="B1129" s="1" t="s">
        <v>12788</v>
      </c>
      <c r="C1129" s="1" t="s">
        <v>9838</v>
      </c>
      <c r="D1129" s="1" t="s">
        <v>12789</v>
      </c>
    </row>
    <row r="1130" spans="1:4" x14ac:dyDescent="0.35">
      <c r="A1130" s="6">
        <v>123072674</v>
      </c>
      <c r="B1130" s="1" t="s">
        <v>12790</v>
      </c>
      <c r="C1130" s="1" t="s">
        <v>9839</v>
      </c>
      <c r="D1130" s="1" t="s">
        <v>12587</v>
      </c>
    </row>
    <row r="1131" spans="1:4" x14ac:dyDescent="0.35">
      <c r="A1131" s="6">
        <v>123066864</v>
      </c>
      <c r="B1131" s="1" t="s">
        <v>12791</v>
      </c>
      <c r="C1131" s="1" t="s">
        <v>9840</v>
      </c>
      <c r="D1131" s="1" t="s">
        <v>11837</v>
      </c>
    </row>
    <row r="1132" spans="1:4" x14ac:dyDescent="0.35">
      <c r="A1132" s="5">
        <v>123072733</v>
      </c>
      <c r="B1132" s="1" t="s">
        <v>12792</v>
      </c>
      <c r="C1132" s="1" t="s">
        <v>9841</v>
      </c>
      <c r="D1132" s="1" t="s">
        <v>12589</v>
      </c>
    </row>
    <row r="1133" spans="1:4" x14ac:dyDescent="0.35">
      <c r="A1133" s="5">
        <v>123072803</v>
      </c>
      <c r="B1133" s="1" t="s">
        <v>12793</v>
      </c>
      <c r="C1133" s="1" t="s">
        <v>9842</v>
      </c>
      <c r="D1133" s="1" t="s">
        <v>12794</v>
      </c>
    </row>
    <row r="1134" spans="1:4" x14ac:dyDescent="0.35">
      <c r="A1134" s="5">
        <v>123072822</v>
      </c>
      <c r="B1134" s="1" t="s">
        <v>12795</v>
      </c>
      <c r="C1134" s="1" t="s">
        <v>9843</v>
      </c>
      <c r="D1134" s="1" t="s">
        <v>12711</v>
      </c>
    </row>
    <row r="1135" spans="1:4" x14ac:dyDescent="0.35">
      <c r="A1135" s="5">
        <v>123072865</v>
      </c>
      <c r="B1135" s="1" t="s">
        <v>12796</v>
      </c>
      <c r="C1135" s="1" t="s">
        <v>9844</v>
      </c>
      <c r="D1135" s="1" t="s">
        <v>12797</v>
      </c>
    </row>
    <row r="1136" spans="1:4" x14ac:dyDescent="0.35">
      <c r="A1136" s="5">
        <v>123068148</v>
      </c>
      <c r="B1136" s="1" t="s">
        <v>12798</v>
      </c>
      <c r="C1136" s="1" t="s">
        <v>9845</v>
      </c>
      <c r="D1136" s="1" t="s">
        <v>12591</v>
      </c>
    </row>
    <row r="1137" spans="1:4" x14ac:dyDescent="0.35">
      <c r="A1137" s="5">
        <v>123068224</v>
      </c>
      <c r="B1137" s="1" t="s">
        <v>12799</v>
      </c>
      <c r="C1137" s="1" t="s">
        <v>9846</v>
      </c>
      <c r="D1137" s="1" t="e">
        <v>#N/A</v>
      </c>
    </row>
    <row r="1138" spans="1:4" x14ac:dyDescent="0.35">
      <c r="A1138" s="6">
        <v>123068311</v>
      </c>
      <c r="B1138" s="1" t="s">
        <v>12800</v>
      </c>
      <c r="C1138" s="1" t="s">
        <v>9847</v>
      </c>
      <c r="D1138" s="1" t="s">
        <v>12801</v>
      </c>
    </row>
    <row r="1139" spans="1:4" x14ac:dyDescent="0.35">
      <c r="A1139" s="6">
        <v>123068318</v>
      </c>
      <c r="B1139" s="1" t="e">
        <v>#N/A</v>
      </c>
      <c r="C1139" s="1" t="e">
        <v>#N/A</v>
      </c>
      <c r="D1139" s="1" t="e">
        <v>#N/A</v>
      </c>
    </row>
    <row r="1140" spans="1:4" x14ac:dyDescent="0.35">
      <c r="A1140" s="6">
        <v>123068324</v>
      </c>
      <c r="B1140" s="1" t="s">
        <v>12802</v>
      </c>
      <c r="C1140" s="1" t="s">
        <v>9848</v>
      </c>
      <c r="D1140" s="1" t="s">
        <v>11805</v>
      </c>
    </row>
    <row r="1141" spans="1:4" x14ac:dyDescent="0.35">
      <c r="A1141" s="5">
        <v>123068632</v>
      </c>
      <c r="B1141" s="1" t="s">
        <v>12803</v>
      </c>
      <c r="C1141" s="1" t="s">
        <v>9849</v>
      </c>
      <c r="D1141" s="1" t="e">
        <v>#N/A</v>
      </c>
    </row>
    <row r="1142" spans="1:4" x14ac:dyDescent="0.35">
      <c r="A1142" s="6">
        <v>123068653</v>
      </c>
      <c r="B1142" s="1" t="e">
        <v>#N/A</v>
      </c>
      <c r="C1142" s="1" t="e">
        <v>#N/A</v>
      </c>
      <c r="D1142" s="1" t="e">
        <v>#N/A</v>
      </c>
    </row>
    <row r="1143" spans="1:4" x14ac:dyDescent="0.35">
      <c r="A1143" s="6">
        <v>123068712</v>
      </c>
      <c r="B1143" s="1" t="s">
        <v>12804</v>
      </c>
      <c r="C1143" s="1" t="s">
        <v>9850</v>
      </c>
      <c r="D1143" s="1" t="s">
        <v>12805</v>
      </c>
    </row>
    <row r="1144" spans="1:4" x14ac:dyDescent="0.35">
      <c r="A1144" s="6">
        <v>123068715</v>
      </c>
      <c r="B1144" s="1" t="s">
        <v>12806</v>
      </c>
      <c r="C1144" s="1" t="s">
        <v>9851</v>
      </c>
      <c r="D1144" s="1" t="s">
        <v>12807</v>
      </c>
    </row>
    <row r="1145" spans="1:4" x14ac:dyDescent="0.35">
      <c r="A1145" s="6">
        <v>123068720</v>
      </c>
      <c r="B1145" s="1" t="e">
        <v>#N/A</v>
      </c>
      <c r="C1145" s="1" t="e">
        <v>#N/A</v>
      </c>
      <c r="D1145" s="1" t="e">
        <v>#N/A</v>
      </c>
    </row>
    <row r="1146" spans="1:4" x14ac:dyDescent="0.35">
      <c r="A1146" s="6">
        <v>123064879</v>
      </c>
      <c r="B1146" s="1" t="s">
        <v>12808</v>
      </c>
      <c r="C1146" s="1" t="s">
        <v>9852</v>
      </c>
      <c r="D1146" s="1" t="s">
        <v>12809</v>
      </c>
    </row>
    <row r="1147" spans="1:4" x14ac:dyDescent="0.35">
      <c r="A1147" s="6">
        <v>123068830</v>
      </c>
      <c r="B1147" s="1" t="s">
        <v>12810</v>
      </c>
      <c r="C1147" s="1" t="s">
        <v>9853</v>
      </c>
      <c r="D1147" s="1" t="s">
        <v>11616</v>
      </c>
    </row>
    <row r="1148" spans="1:4" x14ac:dyDescent="0.35">
      <c r="A1148" s="5">
        <v>100125691</v>
      </c>
      <c r="B1148" s="1" t="e">
        <v>#N/A</v>
      </c>
      <c r="C1148" s="1" t="e">
        <v>#N/A</v>
      </c>
      <c r="D1148" s="1" t="e">
        <v>#N/A</v>
      </c>
    </row>
    <row r="1149" spans="1:4" x14ac:dyDescent="0.35">
      <c r="A1149" s="6">
        <v>123068925</v>
      </c>
      <c r="B1149" s="1" t="e">
        <v>#N/A</v>
      </c>
      <c r="C1149" s="1" t="e">
        <v>#N/A</v>
      </c>
      <c r="D1149" s="1" t="e">
        <v>#N/A</v>
      </c>
    </row>
    <row r="1150" spans="1:4" x14ac:dyDescent="0.35">
      <c r="A1150" s="5">
        <v>123069009</v>
      </c>
      <c r="B1150" s="1" t="e">
        <v>#N/A</v>
      </c>
      <c r="C1150" s="1" t="e">
        <v>#N/A</v>
      </c>
      <c r="D1150" s="1" t="e">
        <v>#N/A</v>
      </c>
    </row>
    <row r="1151" spans="1:4" x14ac:dyDescent="0.35">
      <c r="A1151" s="5">
        <v>100415862</v>
      </c>
      <c r="B1151" s="1" t="s">
        <v>12811</v>
      </c>
      <c r="C1151" s="1" t="s">
        <v>9854</v>
      </c>
      <c r="D1151" s="1" t="s">
        <v>11738</v>
      </c>
    </row>
    <row r="1152" spans="1:4" x14ac:dyDescent="0.35">
      <c r="A1152" s="6">
        <v>123069077</v>
      </c>
      <c r="B1152" s="1" t="s">
        <v>12812</v>
      </c>
      <c r="C1152" s="1" t="s">
        <v>9855</v>
      </c>
      <c r="D1152" s="1" t="s">
        <v>12813</v>
      </c>
    </row>
    <row r="1153" spans="1:4" x14ac:dyDescent="0.35">
      <c r="A1153" s="6">
        <v>123069113</v>
      </c>
      <c r="B1153" s="1" t="s">
        <v>12814</v>
      </c>
      <c r="C1153" s="1" t="s">
        <v>9856</v>
      </c>
      <c r="D1153" s="1" t="s">
        <v>12610</v>
      </c>
    </row>
    <row r="1154" spans="1:4" x14ac:dyDescent="0.35">
      <c r="A1154" s="6">
        <v>123065080</v>
      </c>
      <c r="B1154" s="1" t="s">
        <v>12815</v>
      </c>
      <c r="C1154" s="1" t="s">
        <v>9857</v>
      </c>
      <c r="D1154" s="1" t="s">
        <v>12432</v>
      </c>
    </row>
    <row r="1155" spans="1:4" x14ac:dyDescent="0.35">
      <c r="A1155" s="6">
        <v>123065088</v>
      </c>
      <c r="B1155" s="1" t="s">
        <v>12816</v>
      </c>
      <c r="C1155" s="1" t="s">
        <v>9858</v>
      </c>
      <c r="D1155" s="1" t="e">
        <v>#N/A</v>
      </c>
    </row>
    <row r="1156" spans="1:4" x14ac:dyDescent="0.35">
      <c r="A1156" s="5">
        <v>123069127</v>
      </c>
      <c r="B1156" s="1" t="s">
        <v>12817</v>
      </c>
      <c r="C1156" s="1" t="s">
        <v>9859</v>
      </c>
      <c r="D1156" s="1" t="s">
        <v>11384</v>
      </c>
    </row>
    <row r="1157" spans="1:4" x14ac:dyDescent="0.35">
      <c r="A1157" s="6">
        <v>123065151</v>
      </c>
      <c r="B1157" s="1" t="s">
        <v>12818</v>
      </c>
      <c r="C1157" s="1" t="s">
        <v>9860</v>
      </c>
      <c r="D1157" s="1" t="s">
        <v>12819</v>
      </c>
    </row>
    <row r="1158" spans="1:4" x14ac:dyDescent="0.35">
      <c r="A1158" s="6">
        <v>123069244</v>
      </c>
      <c r="B1158" s="1" t="s">
        <v>12820</v>
      </c>
      <c r="C1158" s="1" t="s">
        <v>9861</v>
      </c>
      <c r="D1158" s="1" t="s">
        <v>12821</v>
      </c>
    </row>
    <row r="1159" spans="1:4" x14ac:dyDescent="0.35">
      <c r="A1159" s="6">
        <v>123069269</v>
      </c>
      <c r="B1159" s="1" t="s">
        <v>12822</v>
      </c>
      <c r="C1159" s="1" t="s">
        <v>9862</v>
      </c>
      <c r="D1159" s="1" t="s">
        <v>12823</v>
      </c>
    </row>
    <row r="1160" spans="1:4" x14ac:dyDescent="0.35">
      <c r="A1160" s="5">
        <v>123069299</v>
      </c>
      <c r="B1160" s="1" t="s">
        <v>12824</v>
      </c>
      <c r="C1160" s="1" t="s">
        <v>9863</v>
      </c>
      <c r="D1160" s="1" t="s">
        <v>12825</v>
      </c>
    </row>
    <row r="1161" spans="1:4" x14ac:dyDescent="0.35">
      <c r="A1161" s="5">
        <v>123069329</v>
      </c>
      <c r="B1161" s="1" t="e">
        <v>#N/A</v>
      </c>
      <c r="C1161" s="1" t="e">
        <v>#N/A</v>
      </c>
      <c r="D1161" s="1" t="e">
        <v>#N/A</v>
      </c>
    </row>
    <row r="1162" spans="1:4" x14ac:dyDescent="0.35">
      <c r="A1162" s="6">
        <v>123069533</v>
      </c>
      <c r="B1162" s="1" t="e">
        <v>#N/A</v>
      </c>
      <c r="C1162" s="1" t="e">
        <v>#N/A</v>
      </c>
      <c r="D1162" s="1" t="e">
        <v>#N/A</v>
      </c>
    </row>
    <row r="1163" spans="1:4" x14ac:dyDescent="0.35">
      <c r="A1163" s="5">
        <v>123069587</v>
      </c>
      <c r="B1163" s="1" t="s">
        <v>12826</v>
      </c>
      <c r="C1163" s="1" t="s">
        <v>9864</v>
      </c>
      <c r="D1163" s="1" t="s">
        <v>12627</v>
      </c>
    </row>
    <row r="1164" spans="1:4" x14ac:dyDescent="0.35">
      <c r="A1164" s="5">
        <v>123069645</v>
      </c>
      <c r="B1164" s="1" t="e">
        <v>#N/A</v>
      </c>
      <c r="C1164" s="1" t="e">
        <v>#N/A</v>
      </c>
      <c r="D1164" s="1" t="e">
        <v>#N/A</v>
      </c>
    </row>
    <row r="1165" spans="1:4" x14ac:dyDescent="0.35">
      <c r="A1165" s="6">
        <v>123069781</v>
      </c>
      <c r="B1165" s="1" t="e">
        <v>#N/A</v>
      </c>
      <c r="C1165" s="1" t="e">
        <v>#N/A</v>
      </c>
      <c r="D1165" s="1" t="e">
        <v>#N/A</v>
      </c>
    </row>
    <row r="1166" spans="1:4" x14ac:dyDescent="0.35">
      <c r="A1166" s="6">
        <v>123069845</v>
      </c>
      <c r="B1166" s="1" t="s">
        <v>12827</v>
      </c>
      <c r="C1166" s="1" t="s">
        <v>9865</v>
      </c>
      <c r="D1166" s="1" t="s">
        <v>11616</v>
      </c>
    </row>
    <row r="1167" spans="1:4" x14ac:dyDescent="0.35">
      <c r="A1167" s="5">
        <v>123070093</v>
      </c>
      <c r="B1167" s="1" t="s">
        <v>12828</v>
      </c>
      <c r="C1167" s="1" t="s">
        <v>9866</v>
      </c>
      <c r="D1167" s="1" t="s">
        <v>12829</v>
      </c>
    </row>
    <row r="1168" spans="1:4" x14ac:dyDescent="0.35">
      <c r="A1168" s="6">
        <v>123070141</v>
      </c>
      <c r="B1168" s="1" t="e">
        <v>#N/A</v>
      </c>
      <c r="C1168" s="1" t="e">
        <v>#N/A</v>
      </c>
      <c r="D1168" s="1" t="e">
        <v>#N/A</v>
      </c>
    </row>
    <row r="1169" spans="1:4" x14ac:dyDescent="0.35">
      <c r="A1169" s="6">
        <v>123070142</v>
      </c>
      <c r="B1169" s="1" t="s">
        <v>12830</v>
      </c>
      <c r="C1169" s="1" t="s">
        <v>9867</v>
      </c>
      <c r="D1169" s="1" t="s">
        <v>12831</v>
      </c>
    </row>
    <row r="1170" spans="1:4" x14ac:dyDescent="0.35">
      <c r="A1170" s="6">
        <v>123070303</v>
      </c>
      <c r="B1170" s="1" t="s">
        <v>12832</v>
      </c>
      <c r="C1170" s="1" t="s">
        <v>9868</v>
      </c>
      <c r="D1170" s="1" t="s">
        <v>12833</v>
      </c>
    </row>
    <row r="1171" spans="1:4" x14ac:dyDescent="0.35">
      <c r="A1171" s="6">
        <v>123065550</v>
      </c>
      <c r="B1171" s="1" t="s">
        <v>12834</v>
      </c>
      <c r="C1171" s="1" t="s">
        <v>9869</v>
      </c>
      <c r="D1171" s="1" t="s">
        <v>12835</v>
      </c>
    </row>
    <row r="1172" spans="1:4" x14ac:dyDescent="0.35">
      <c r="A1172" s="5">
        <v>123070454</v>
      </c>
      <c r="B1172" s="1" t="s">
        <v>12836</v>
      </c>
      <c r="C1172" s="1" t="s">
        <v>9870</v>
      </c>
      <c r="D1172" s="1" t="s">
        <v>12837</v>
      </c>
    </row>
    <row r="1173" spans="1:4" x14ac:dyDescent="0.35">
      <c r="A1173" s="5">
        <v>123070504</v>
      </c>
      <c r="B1173" s="1" t="s">
        <v>12838</v>
      </c>
      <c r="C1173" s="1" t="s">
        <v>9871</v>
      </c>
      <c r="D1173" s="1" t="s">
        <v>11650</v>
      </c>
    </row>
    <row r="1174" spans="1:4" x14ac:dyDescent="0.35">
      <c r="A1174" s="5">
        <v>123070583</v>
      </c>
      <c r="B1174" s="1" t="e">
        <v>#N/A</v>
      </c>
      <c r="C1174" s="1" t="e">
        <v>#N/A</v>
      </c>
      <c r="D1174" s="1" t="e">
        <v>#N/A</v>
      </c>
    </row>
    <row r="1175" spans="1:4" x14ac:dyDescent="0.35">
      <c r="A1175" s="5">
        <v>123070648</v>
      </c>
      <c r="B1175" s="1" t="s">
        <v>12839</v>
      </c>
      <c r="C1175" s="1" t="s">
        <v>9872</v>
      </c>
      <c r="D1175" s="1" t="s">
        <v>12639</v>
      </c>
    </row>
    <row r="1176" spans="1:4" x14ac:dyDescent="0.35">
      <c r="A1176" s="6">
        <v>123070694</v>
      </c>
      <c r="B1176" s="1" t="s">
        <v>12840</v>
      </c>
      <c r="C1176" s="1" t="s">
        <v>9873</v>
      </c>
      <c r="D1176" s="1" t="s">
        <v>12645</v>
      </c>
    </row>
    <row r="1177" spans="1:4" x14ac:dyDescent="0.35">
      <c r="A1177" s="5">
        <v>123070884</v>
      </c>
      <c r="B1177" s="1" t="e">
        <v>#N/A</v>
      </c>
      <c r="C1177" s="1" t="e">
        <v>#N/A</v>
      </c>
      <c r="D1177" s="1" t="e">
        <v>#N/A</v>
      </c>
    </row>
    <row r="1178" spans="1:4" x14ac:dyDescent="0.35">
      <c r="A1178" s="6">
        <v>123070964</v>
      </c>
      <c r="B1178" s="1" t="s">
        <v>12841</v>
      </c>
      <c r="C1178" s="1" t="s">
        <v>9874</v>
      </c>
      <c r="D1178" s="1" t="s">
        <v>12655</v>
      </c>
    </row>
    <row r="1179" spans="1:4" x14ac:dyDescent="0.35">
      <c r="A1179" s="6">
        <v>123065762</v>
      </c>
      <c r="B1179" s="1" t="e">
        <v>#N/A</v>
      </c>
      <c r="C1179" s="1" t="e">
        <v>#N/A</v>
      </c>
      <c r="D1179" s="1" t="e">
        <v>#N/A</v>
      </c>
    </row>
    <row r="1180" spans="1:4" x14ac:dyDescent="0.35">
      <c r="A1180" s="6">
        <v>123071182</v>
      </c>
      <c r="B1180" s="1" t="s">
        <v>12842</v>
      </c>
      <c r="C1180" s="1" t="s">
        <v>9875</v>
      </c>
      <c r="D1180" s="1" t="s">
        <v>12843</v>
      </c>
    </row>
    <row r="1181" spans="1:4" x14ac:dyDescent="0.35">
      <c r="A1181" s="5">
        <v>100682505</v>
      </c>
      <c r="B1181" s="1" t="s">
        <v>12844</v>
      </c>
      <c r="C1181" s="1" t="s">
        <v>9876</v>
      </c>
      <c r="D1181" s="1" t="s">
        <v>12665</v>
      </c>
    </row>
    <row r="1182" spans="1:4" x14ac:dyDescent="0.35">
      <c r="A1182" s="6">
        <v>123065840</v>
      </c>
      <c r="B1182" s="1" t="s">
        <v>12845</v>
      </c>
      <c r="C1182" s="1" t="s">
        <v>9877</v>
      </c>
      <c r="D1182" s="1" t="s">
        <v>12667</v>
      </c>
    </row>
    <row r="1183" spans="1:4" x14ac:dyDescent="0.35">
      <c r="A1183" s="6">
        <v>123071222</v>
      </c>
      <c r="B1183" s="1" t="s">
        <v>12846</v>
      </c>
      <c r="C1183" s="1" t="s">
        <v>9878</v>
      </c>
      <c r="D1183" s="1" t="s">
        <v>12670</v>
      </c>
    </row>
    <row r="1184" spans="1:4" x14ac:dyDescent="0.35">
      <c r="A1184" s="5">
        <v>123071228</v>
      </c>
      <c r="B1184" s="1" t="s">
        <v>12847</v>
      </c>
      <c r="C1184" s="1" t="s">
        <v>9879</v>
      </c>
      <c r="D1184" s="1" t="s">
        <v>12848</v>
      </c>
    </row>
    <row r="1185" spans="1:4" x14ac:dyDescent="0.35">
      <c r="A1185" s="6">
        <v>123065881</v>
      </c>
      <c r="B1185" s="1" t="s">
        <v>12849</v>
      </c>
      <c r="C1185" s="1" t="s">
        <v>9880</v>
      </c>
      <c r="D1185" s="1" t="s">
        <v>12674</v>
      </c>
    </row>
    <row r="1186" spans="1:4" x14ac:dyDescent="0.35">
      <c r="A1186" s="5">
        <v>123071338</v>
      </c>
      <c r="B1186" s="1" t="s">
        <v>12850</v>
      </c>
      <c r="C1186" s="1" t="s">
        <v>9881</v>
      </c>
      <c r="D1186" s="1" t="s">
        <v>12676</v>
      </c>
    </row>
    <row r="1187" spans="1:4" x14ac:dyDescent="0.35">
      <c r="A1187" s="6">
        <v>123071383</v>
      </c>
      <c r="B1187" s="1" t="s">
        <v>12851</v>
      </c>
      <c r="C1187" s="1" t="s">
        <v>9882</v>
      </c>
      <c r="D1187" s="1" t="s">
        <v>12852</v>
      </c>
    </row>
    <row r="1188" spans="1:4" x14ac:dyDescent="0.35">
      <c r="A1188" s="6">
        <v>123071541</v>
      </c>
      <c r="B1188" s="1" t="s">
        <v>12853</v>
      </c>
      <c r="C1188" s="1" t="s">
        <v>9883</v>
      </c>
      <c r="D1188" s="1" t="s">
        <v>12854</v>
      </c>
    </row>
    <row r="1189" spans="1:4" x14ac:dyDescent="0.35">
      <c r="A1189" s="5">
        <v>123071581</v>
      </c>
      <c r="B1189" s="1" t="e">
        <v>#N/A</v>
      </c>
      <c r="C1189" s="1" t="e">
        <v>#N/A</v>
      </c>
      <c r="D1189" s="1" t="e">
        <v>#N/A</v>
      </c>
    </row>
    <row r="1190" spans="1:4" x14ac:dyDescent="0.35">
      <c r="A1190" s="6">
        <v>101290657</v>
      </c>
      <c r="B1190" s="1" t="s">
        <v>12855</v>
      </c>
      <c r="C1190" s="1" t="s">
        <v>9884</v>
      </c>
      <c r="D1190" s="1" t="s">
        <v>12557</v>
      </c>
    </row>
    <row r="1191" spans="1:4" x14ac:dyDescent="0.35">
      <c r="A1191" s="6">
        <v>123071672</v>
      </c>
      <c r="B1191" s="1" t="s">
        <v>12856</v>
      </c>
      <c r="C1191" s="1" t="s">
        <v>9885</v>
      </c>
      <c r="D1191" s="1" t="s">
        <v>12857</v>
      </c>
    </row>
    <row r="1192" spans="1:4" x14ac:dyDescent="0.35">
      <c r="A1192" s="6">
        <v>123066052</v>
      </c>
      <c r="B1192" s="1" t="s">
        <v>12858</v>
      </c>
      <c r="C1192" s="1" t="s">
        <v>9886</v>
      </c>
      <c r="D1192" s="1" t="s">
        <v>12688</v>
      </c>
    </row>
    <row r="1193" spans="1:4" x14ac:dyDescent="0.35">
      <c r="A1193" s="6">
        <v>123071699</v>
      </c>
      <c r="B1193" s="1" t="s">
        <v>12859</v>
      </c>
      <c r="C1193" s="1" t="s">
        <v>9887</v>
      </c>
      <c r="D1193" s="1" t="s">
        <v>12690</v>
      </c>
    </row>
    <row r="1194" spans="1:4" x14ac:dyDescent="0.35">
      <c r="A1194" s="6">
        <v>123071701</v>
      </c>
      <c r="B1194" s="1" t="s">
        <v>12860</v>
      </c>
      <c r="C1194" s="1" t="s">
        <v>9888</v>
      </c>
      <c r="D1194" s="1" t="s">
        <v>12690</v>
      </c>
    </row>
    <row r="1195" spans="1:4" x14ac:dyDescent="0.35">
      <c r="A1195" s="6">
        <v>123071703</v>
      </c>
      <c r="B1195" s="1" t="s">
        <v>12861</v>
      </c>
      <c r="C1195" s="1" t="s">
        <v>9889</v>
      </c>
      <c r="D1195" s="1" t="s">
        <v>12690</v>
      </c>
    </row>
    <row r="1196" spans="1:4" x14ac:dyDescent="0.35">
      <c r="A1196" s="6">
        <v>123071766</v>
      </c>
      <c r="B1196" s="1" t="s">
        <v>12862</v>
      </c>
      <c r="C1196" s="1" t="s">
        <v>9890</v>
      </c>
      <c r="D1196" s="1" t="s">
        <v>12863</v>
      </c>
    </row>
    <row r="1197" spans="1:4" x14ac:dyDescent="0.35">
      <c r="A1197" s="6">
        <v>123071789</v>
      </c>
      <c r="B1197" s="1" t="s">
        <v>12864</v>
      </c>
      <c r="C1197" s="1" t="s">
        <v>9891</v>
      </c>
      <c r="D1197" s="1" t="s">
        <v>12693</v>
      </c>
    </row>
    <row r="1198" spans="1:4" x14ac:dyDescent="0.35">
      <c r="A1198" s="5">
        <v>123071827</v>
      </c>
      <c r="B1198" s="1" t="s">
        <v>12865</v>
      </c>
      <c r="C1198" s="1" t="s">
        <v>9892</v>
      </c>
      <c r="D1198" s="1" t="s">
        <v>12835</v>
      </c>
    </row>
    <row r="1199" spans="1:4" x14ac:dyDescent="0.35">
      <c r="A1199" s="5">
        <v>123071866</v>
      </c>
      <c r="B1199" s="1" t="s">
        <v>12866</v>
      </c>
      <c r="C1199" s="1" t="s">
        <v>9893</v>
      </c>
      <c r="D1199" s="1" t="s">
        <v>12867</v>
      </c>
    </row>
    <row r="1200" spans="1:4" x14ac:dyDescent="0.35">
      <c r="A1200" s="5">
        <v>123071889</v>
      </c>
      <c r="B1200" s="1" t="s">
        <v>12868</v>
      </c>
      <c r="C1200" s="1" t="s">
        <v>9894</v>
      </c>
      <c r="D1200" s="1" t="s">
        <v>12869</v>
      </c>
    </row>
    <row r="1201" spans="1:4" x14ac:dyDescent="0.35">
      <c r="A1201" s="5">
        <v>123071946</v>
      </c>
      <c r="B1201" s="1" t="e">
        <v>#N/A</v>
      </c>
      <c r="C1201" s="1" t="e">
        <v>#N/A</v>
      </c>
      <c r="D1201" s="1" t="e">
        <v>#N/A</v>
      </c>
    </row>
    <row r="1202" spans="1:4" x14ac:dyDescent="0.35">
      <c r="A1202" s="6">
        <v>123071959</v>
      </c>
      <c r="B1202" s="1" t="s">
        <v>12870</v>
      </c>
      <c r="C1202" s="1" t="s">
        <v>9895</v>
      </c>
      <c r="D1202" s="1" t="s">
        <v>12697</v>
      </c>
    </row>
    <row r="1203" spans="1:4" x14ac:dyDescent="0.35">
      <c r="A1203" s="6">
        <v>123072032</v>
      </c>
      <c r="B1203" s="1" t="s">
        <v>12871</v>
      </c>
      <c r="C1203" s="1" t="s">
        <v>9896</v>
      </c>
      <c r="D1203" s="1" t="s">
        <v>12700</v>
      </c>
    </row>
    <row r="1204" spans="1:4" x14ac:dyDescent="0.35">
      <c r="A1204" s="6">
        <v>123066223</v>
      </c>
      <c r="B1204" s="1" t="s">
        <v>12872</v>
      </c>
      <c r="C1204" s="1" t="s">
        <v>9897</v>
      </c>
      <c r="D1204" s="1" t="s">
        <v>12700</v>
      </c>
    </row>
    <row r="1205" spans="1:4" x14ac:dyDescent="0.35">
      <c r="A1205" s="6">
        <v>123072036</v>
      </c>
      <c r="B1205" s="1" t="s">
        <v>12873</v>
      </c>
      <c r="C1205" s="1" t="s">
        <v>9898</v>
      </c>
      <c r="D1205" s="1" t="s">
        <v>12874</v>
      </c>
    </row>
    <row r="1206" spans="1:4" x14ac:dyDescent="0.35">
      <c r="A1206" s="5">
        <v>123066234</v>
      </c>
      <c r="B1206" s="1" t="s">
        <v>12875</v>
      </c>
      <c r="C1206" s="1" t="s">
        <v>9899</v>
      </c>
      <c r="D1206" s="1" t="s">
        <v>12485</v>
      </c>
    </row>
    <row r="1207" spans="1:4" x14ac:dyDescent="0.35">
      <c r="A1207" s="5">
        <v>123072112</v>
      </c>
      <c r="B1207" s="1" t="e">
        <v>#N/A</v>
      </c>
      <c r="C1207" s="1" t="e">
        <v>#N/A</v>
      </c>
      <c r="D1207" s="1" t="e">
        <v>#N/A</v>
      </c>
    </row>
    <row r="1208" spans="1:4" x14ac:dyDescent="0.35">
      <c r="A1208" s="6">
        <v>123066300</v>
      </c>
      <c r="B1208" s="1" t="s">
        <v>12876</v>
      </c>
      <c r="C1208" s="1" t="s">
        <v>9900</v>
      </c>
      <c r="D1208" s="1" t="s">
        <v>12661</v>
      </c>
    </row>
    <row r="1209" spans="1:4" x14ac:dyDescent="0.35">
      <c r="A1209" s="5">
        <v>123072192</v>
      </c>
      <c r="B1209" s="1" t="s">
        <v>12877</v>
      </c>
      <c r="C1209" s="1" t="s">
        <v>9901</v>
      </c>
      <c r="D1209" s="1" t="s">
        <v>11384</v>
      </c>
    </row>
    <row r="1210" spans="1:4" x14ac:dyDescent="0.35">
      <c r="A1210" s="5">
        <v>123072392</v>
      </c>
      <c r="B1210" s="1" t="s">
        <v>12878</v>
      </c>
      <c r="C1210" s="1" t="s">
        <v>9902</v>
      </c>
      <c r="D1210" s="1" t="s">
        <v>12579</v>
      </c>
    </row>
    <row r="1211" spans="1:4" x14ac:dyDescent="0.35">
      <c r="A1211" s="5">
        <v>123072410</v>
      </c>
      <c r="B1211" s="1" t="s">
        <v>12879</v>
      </c>
      <c r="C1211" s="1" t="s">
        <v>9903</v>
      </c>
      <c r="D1211" s="1" t="s">
        <v>12579</v>
      </c>
    </row>
    <row r="1212" spans="1:4" x14ac:dyDescent="0.35">
      <c r="A1212" s="5">
        <v>123066570</v>
      </c>
      <c r="B1212" s="1" t="s">
        <v>12880</v>
      </c>
      <c r="C1212" s="1" t="s">
        <v>9904</v>
      </c>
      <c r="D1212" s="1" t="s">
        <v>12707</v>
      </c>
    </row>
    <row r="1213" spans="1:4" x14ac:dyDescent="0.35">
      <c r="A1213" s="5">
        <v>123072520</v>
      </c>
      <c r="B1213" s="1" t="s">
        <v>12881</v>
      </c>
      <c r="C1213" s="1" t="s">
        <v>9905</v>
      </c>
      <c r="D1213" s="1" t="s">
        <v>12882</v>
      </c>
    </row>
    <row r="1214" spans="1:4" x14ac:dyDescent="0.35">
      <c r="A1214" s="6">
        <v>101290612</v>
      </c>
      <c r="B1214" s="1" t="s">
        <v>12883</v>
      </c>
      <c r="C1214" s="1" t="s">
        <v>9906</v>
      </c>
      <c r="D1214" s="1" t="s">
        <v>12884</v>
      </c>
    </row>
    <row r="1215" spans="1:4" x14ac:dyDescent="0.35">
      <c r="A1215" s="6">
        <v>123066692</v>
      </c>
      <c r="B1215" s="1" t="e">
        <v>#N/A</v>
      </c>
      <c r="C1215" s="1" t="e">
        <v>#N/A</v>
      </c>
      <c r="D1215" s="1" t="e">
        <v>#N/A</v>
      </c>
    </row>
    <row r="1216" spans="1:4" x14ac:dyDescent="0.35">
      <c r="A1216" s="6">
        <v>123066923</v>
      </c>
      <c r="B1216" s="1" t="s">
        <v>12885</v>
      </c>
      <c r="C1216" s="1" t="s">
        <v>9907</v>
      </c>
      <c r="D1216" s="1" t="e">
        <v>#N/A</v>
      </c>
    </row>
    <row r="1217" spans="1:4" x14ac:dyDescent="0.35">
      <c r="A1217" s="6">
        <v>100682523</v>
      </c>
      <c r="B1217" s="1" t="e">
        <v>#N/A</v>
      </c>
      <c r="C1217" s="1" t="e">
        <v>#N/A</v>
      </c>
      <c r="D1217" s="1" t="e">
        <v>#N/A</v>
      </c>
    </row>
    <row r="1218" spans="1:4" x14ac:dyDescent="0.35">
      <c r="A1218" s="5">
        <v>123076806</v>
      </c>
      <c r="B1218" s="1" t="s">
        <v>12886</v>
      </c>
      <c r="C1218" s="1" t="s">
        <v>9908</v>
      </c>
      <c r="D1218" s="1" t="s">
        <v>11627</v>
      </c>
    </row>
    <row r="1219" spans="1:4" x14ac:dyDescent="0.35">
      <c r="A1219" s="6">
        <v>123076820</v>
      </c>
      <c r="B1219" s="1" t="s">
        <v>12887</v>
      </c>
      <c r="C1219" s="1" t="s">
        <v>9909</v>
      </c>
      <c r="D1219" s="1" t="s">
        <v>12594</v>
      </c>
    </row>
    <row r="1220" spans="1:4" x14ac:dyDescent="0.35">
      <c r="A1220" s="6">
        <v>123073692</v>
      </c>
      <c r="B1220" s="1" t="s">
        <v>12888</v>
      </c>
      <c r="C1220" s="1" t="s">
        <v>9910</v>
      </c>
      <c r="D1220" s="1" t="s">
        <v>12889</v>
      </c>
    </row>
    <row r="1221" spans="1:4" x14ac:dyDescent="0.35">
      <c r="A1221" s="6">
        <v>101669865</v>
      </c>
      <c r="B1221" s="1" t="e">
        <v>#N/A</v>
      </c>
      <c r="C1221" s="1" t="e">
        <v>#N/A</v>
      </c>
      <c r="D1221" s="1" t="e">
        <v>#N/A</v>
      </c>
    </row>
    <row r="1222" spans="1:4" x14ac:dyDescent="0.35">
      <c r="A1222" s="5">
        <v>123076911</v>
      </c>
      <c r="B1222" s="1" t="s">
        <v>12890</v>
      </c>
      <c r="C1222" s="1" t="s">
        <v>9911</v>
      </c>
      <c r="D1222" s="1" t="s">
        <v>12891</v>
      </c>
    </row>
    <row r="1223" spans="1:4" x14ac:dyDescent="0.35">
      <c r="A1223" s="6">
        <v>123076914</v>
      </c>
      <c r="B1223" s="1" t="s">
        <v>12892</v>
      </c>
      <c r="C1223" s="1" t="s">
        <v>9912</v>
      </c>
      <c r="D1223" s="1" t="e">
        <v>#N/A</v>
      </c>
    </row>
    <row r="1224" spans="1:4" x14ac:dyDescent="0.35">
      <c r="A1224" s="5">
        <v>123076935</v>
      </c>
      <c r="B1224" s="1" t="s">
        <v>12893</v>
      </c>
      <c r="C1224" s="1" t="s">
        <v>9913</v>
      </c>
      <c r="D1224" s="1" t="s">
        <v>12894</v>
      </c>
    </row>
    <row r="1225" spans="1:4" x14ac:dyDescent="0.35">
      <c r="A1225" s="5">
        <v>123076967</v>
      </c>
      <c r="B1225" s="1" t="e">
        <v>#N/A</v>
      </c>
      <c r="C1225" s="1" t="e">
        <v>#N/A</v>
      </c>
      <c r="D1225" s="1" t="e">
        <v>#N/A</v>
      </c>
    </row>
    <row r="1226" spans="1:4" x14ac:dyDescent="0.35">
      <c r="A1226" s="5">
        <v>123077058</v>
      </c>
      <c r="B1226" s="1" t="s">
        <v>12895</v>
      </c>
      <c r="C1226" s="1" t="s">
        <v>9914</v>
      </c>
      <c r="D1226" s="1" t="s">
        <v>11511</v>
      </c>
    </row>
    <row r="1227" spans="1:4" x14ac:dyDescent="0.35">
      <c r="A1227" s="6">
        <v>123077099</v>
      </c>
      <c r="B1227" s="1" t="s">
        <v>12896</v>
      </c>
      <c r="C1227" s="1" t="s">
        <v>9915</v>
      </c>
      <c r="D1227" s="1" t="s">
        <v>12726</v>
      </c>
    </row>
    <row r="1228" spans="1:4" x14ac:dyDescent="0.35">
      <c r="A1228" s="6">
        <v>123077179</v>
      </c>
      <c r="B1228" s="1" t="s">
        <v>12897</v>
      </c>
      <c r="C1228" s="1" t="s">
        <v>9916</v>
      </c>
      <c r="D1228" s="1" t="s">
        <v>12898</v>
      </c>
    </row>
    <row r="1229" spans="1:4" x14ac:dyDescent="0.35">
      <c r="A1229" s="5">
        <v>123077400</v>
      </c>
      <c r="B1229" s="1" t="s">
        <v>12899</v>
      </c>
      <c r="C1229" s="1" t="s">
        <v>9917</v>
      </c>
      <c r="D1229" s="1" t="s">
        <v>12900</v>
      </c>
    </row>
    <row r="1230" spans="1:4" x14ac:dyDescent="0.35">
      <c r="A1230" s="5">
        <v>123077414</v>
      </c>
      <c r="B1230" s="1" t="s">
        <v>12901</v>
      </c>
      <c r="C1230" s="1" t="s">
        <v>9918</v>
      </c>
      <c r="D1230" s="1" t="s">
        <v>12489</v>
      </c>
    </row>
    <row r="1231" spans="1:4" x14ac:dyDescent="0.35">
      <c r="A1231" s="6">
        <v>123077443</v>
      </c>
      <c r="B1231" s="1" t="s">
        <v>12902</v>
      </c>
      <c r="C1231" s="1" t="s">
        <v>9919</v>
      </c>
      <c r="D1231" s="1" t="s">
        <v>12491</v>
      </c>
    </row>
    <row r="1232" spans="1:4" x14ac:dyDescent="0.35">
      <c r="A1232" s="5">
        <v>123077498</v>
      </c>
      <c r="B1232" s="1" t="e">
        <v>#N/A</v>
      </c>
      <c r="C1232" s="1" t="e">
        <v>#N/A</v>
      </c>
      <c r="D1232" s="1" t="e">
        <v>#N/A</v>
      </c>
    </row>
    <row r="1233" spans="1:4" x14ac:dyDescent="0.35">
      <c r="A1233" s="6">
        <v>123077525</v>
      </c>
      <c r="B1233" s="1" t="s">
        <v>12903</v>
      </c>
      <c r="C1233" s="1" t="s">
        <v>9920</v>
      </c>
      <c r="D1233" s="1" t="s">
        <v>12485</v>
      </c>
    </row>
    <row r="1234" spans="1:4" x14ac:dyDescent="0.35">
      <c r="A1234" s="6">
        <v>123077527</v>
      </c>
      <c r="B1234" s="1" t="s">
        <v>12904</v>
      </c>
      <c r="C1234" s="1" t="s">
        <v>9921</v>
      </c>
      <c r="D1234" s="1" t="s">
        <v>12496</v>
      </c>
    </row>
    <row r="1235" spans="1:4" x14ac:dyDescent="0.35">
      <c r="A1235" s="6">
        <v>123077622</v>
      </c>
      <c r="B1235" s="1" t="s">
        <v>12905</v>
      </c>
      <c r="C1235" s="1" t="s">
        <v>9922</v>
      </c>
      <c r="D1235" s="1" t="s">
        <v>12906</v>
      </c>
    </row>
    <row r="1236" spans="1:4" x14ac:dyDescent="0.35">
      <c r="A1236" s="6">
        <v>123077675</v>
      </c>
      <c r="B1236" s="1" t="s">
        <v>12907</v>
      </c>
      <c r="C1236" s="1" t="s">
        <v>9923</v>
      </c>
      <c r="D1236" s="1" t="s">
        <v>11450</v>
      </c>
    </row>
    <row r="1237" spans="1:4" x14ac:dyDescent="0.35">
      <c r="A1237" s="6">
        <v>123077702</v>
      </c>
      <c r="B1237" s="1" t="s">
        <v>12908</v>
      </c>
      <c r="C1237" s="1" t="s">
        <v>9924</v>
      </c>
      <c r="D1237" s="1" t="s">
        <v>12612</v>
      </c>
    </row>
    <row r="1238" spans="1:4" x14ac:dyDescent="0.35">
      <c r="A1238" s="6">
        <v>123074270</v>
      </c>
      <c r="B1238" s="1" t="s">
        <v>12909</v>
      </c>
      <c r="C1238" s="1" t="s">
        <v>9925</v>
      </c>
      <c r="D1238" s="1" t="s">
        <v>12910</v>
      </c>
    </row>
    <row r="1239" spans="1:4" x14ac:dyDescent="0.35">
      <c r="A1239" s="6">
        <v>123074271</v>
      </c>
      <c r="B1239" s="1" t="s">
        <v>12911</v>
      </c>
      <c r="C1239" s="1" t="s">
        <v>9926</v>
      </c>
      <c r="D1239" s="1" t="s">
        <v>12912</v>
      </c>
    </row>
    <row r="1240" spans="1:4" x14ac:dyDescent="0.35">
      <c r="A1240" s="5">
        <v>101664699</v>
      </c>
      <c r="B1240" s="1" t="s">
        <v>12913</v>
      </c>
      <c r="C1240" s="1" t="s">
        <v>9927</v>
      </c>
      <c r="D1240" s="1" t="s">
        <v>12914</v>
      </c>
    </row>
    <row r="1241" spans="1:4" x14ac:dyDescent="0.35">
      <c r="A1241" s="6">
        <v>123077777</v>
      </c>
      <c r="B1241" s="1" t="s">
        <v>12915</v>
      </c>
      <c r="C1241" s="1" t="s">
        <v>9928</v>
      </c>
      <c r="D1241" s="1" t="s">
        <v>12916</v>
      </c>
    </row>
    <row r="1242" spans="1:4" x14ac:dyDescent="0.35">
      <c r="A1242" s="6">
        <v>123077778</v>
      </c>
      <c r="B1242" s="1" t="s">
        <v>12917</v>
      </c>
      <c r="C1242" s="1" t="s">
        <v>9929</v>
      </c>
      <c r="D1242" s="1" t="s">
        <v>12615</v>
      </c>
    </row>
    <row r="1243" spans="1:4" x14ac:dyDescent="0.35">
      <c r="A1243" s="5">
        <v>123077855</v>
      </c>
      <c r="B1243" s="1" t="s">
        <v>12918</v>
      </c>
      <c r="C1243" s="1" t="s">
        <v>9930</v>
      </c>
      <c r="D1243" s="1" t="s">
        <v>12919</v>
      </c>
    </row>
    <row r="1244" spans="1:4" x14ac:dyDescent="0.35">
      <c r="A1244" s="6">
        <v>123077901</v>
      </c>
      <c r="B1244" s="1" t="s">
        <v>12920</v>
      </c>
      <c r="C1244" s="1" t="s">
        <v>9931</v>
      </c>
      <c r="D1244" s="1" t="s">
        <v>12921</v>
      </c>
    </row>
    <row r="1245" spans="1:4" x14ac:dyDescent="0.35">
      <c r="A1245" s="5">
        <v>123078094</v>
      </c>
      <c r="B1245" s="1" t="s">
        <v>12922</v>
      </c>
      <c r="C1245" s="1" t="s">
        <v>9932</v>
      </c>
      <c r="D1245" s="1" t="s">
        <v>12923</v>
      </c>
    </row>
    <row r="1246" spans="1:4" x14ac:dyDescent="0.35">
      <c r="A1246" s="5">
        <v>123078131</v>
      </c>
      <c r="B1246" s="1" t="s">
        <v>12924</v>
      </c>
      <c r="C1246" s="1" t="s">
        <v>9933</v>
      </c>
      <c r="D1246" s="1" t="s">
        <v>12925</v>
      </c>
    </row>
    <row r="1247" spans="1:4" x14ac:dyDescent="0.35">
      <c r="A1247" s="6">
        <v>123078196</v>
      </c>
      <c r="B1247" s="1" t="e">
        <v>#N/A</v>
      </c>
      <c r="C1247" s="1" t="e">
        <v>#N/A</v>
      </c>
      <c r="D1247" s="1" t="e">
        <v>#N/A</v>
      </c>
    </row>
    <row r="1248" spans="1:4" x14ac:dyDescent="0.35">
      <c r="A1248" s="5">
        <v>123078242</v>
      </c>
      <c r="B1248" s="1" t="e">
        <v>#N/A</v>
      </c>
      <c r="C1248" s="1" t="e">
        <v>#N/A</v>
      </c>
      <c r="D1248" s="1" t="e">
        <v>#N/A</v>
      </c>
    </row>
    <row r="1249" spans="1:4" x14ac:dyDescent="0.35">
      <c r="A1249" s="5">
        <v>123078438</v>
      </c>
      <c r="B1249" s="1" t="s">
        <v>12926</v>
      </c>
      <c r="C1249" s="1" t="s">
        <v>9934</v>
      </c>
      <c r="D1249" s="1" t="s">
        <v>12629</v>
      </c>
    </row>
    <row r="1250" spans="1:4" x14ac:dyDescent="0.35">
      <c r="A1250" s="6">
        <v>123078520</v>
      </c>
      <c r="B1250" s="1" t="s">
        <v>12927</v>
      </c>
      <c r="C1250" s="1" t="s">
        <v>9935</v>
      </c>
      <c r="D1250" s="1" t="s">
        <v>12928</v>
      </c>
    </row>
    <row r="1251" spans="1:4" x14ac:dyDescent="0.35">
      <c r="A1251" s="6">
        <v>123078619</v>
      </c>
      <c r="B1251" s="1" t="s">
        <v>12929</v>
      </c>
      <c r="C1251" s="1" t="s">
        <v>9936</v>
      </c>
      <c r="D1251" s="1" t="s">
        <v>12507</v>
      </c>
    </row>
    <row r="1252" spans="1:4" x14ac:dyDescent="0.35">
      <c r="A1252" s="6">
        <v>123078649</v>
      </c>
      <c r="B1252" s="1" t="s">
        <v>12930</v>
      </c>
      <c r="C1252" s="1" t="s">
        <v>9937</v>
      </c>
      <c r="D1252" s="1" t="s">
        <v>12513</v>
      </c>
    </row>
    <row r="1253" spans="1:4" x14ac:dyDescent="0.35">
      <c r="A1253" s="6">
        <v>123078753</v>
      </c>
      <c r="B1253" s="1" t="s">
        <v>12931</v>
      </c>
      <c r="C1253" s="1" t="s">
        <v>9938</v>
      </c>
      <c r="D1253" s="1" t="s">
        <v>12515</v>
      </c>
    </row>
    <row r="1254" spans="1:4" x14ac:dyDescent="0.35">
      <c r="A1254" s="5">
        <v>123078889</v>
      </c>
      <c r="B1254" s="1" t="s">
        <v>12932</v>
      </c>
      <c r="C1254" s="1" t="s">
        <v>9939</v>
      </c>
      <c r="D1254" s="1" t="s">
        <v>12933</v>
      </c>
    </row>
    <row r="1255" spans="1:4" x14ac:dyDescent="0.35">
      <c r="A1255" s="5">
        <v>123078935</v>
      </c>
      <c r="B1255" s="1" t="e">
        <v>#N/A</v>
      </c>
      <c r="C1255" s="1" t="e">
        <v>#N/A</v>
      </c>
      <c r="D1255" s="1" t="e">
        <v>#N/A</v>
      </c>
    </row>
    <row r="1256" spans="1:4" x14ac:dyDescent="0.35">
      <c r="A1256" s="5">
        <v>123078937</v>
      </c>
      <c r="B1256" s="1" t="s">
        <v>12934</v>
      </c>
      <c r="C1256" s="1" t="s">
        <v>9940</v>
      </c>
      <c r="D1256" s="1" t="s">
        <v>12935</v>
      </c>
    </row>
    <row r="1257" spans="1:4" x14ac:dyDescent="0.35">
      <c r="A1257" s="6">
        <v>123078969</v>
      </c>
      <c r="B1257" s="1" t="s">
        <v>12936</v>
      </c>
      <c r="C1257" s="1" t="s">
        <v>9941</v>
      </c>
      <c r="D1257" s="1" t="s">
        <v>12757</v>
      </c>
    </row>
    <row r="1258" spans="1:4" x14ac:dyDescent="0.35">
      <c r="A1258" s="5">
        <v>123079124</v>
      </c>
      <c r="B1258" s="1" t="s">
        <v>12937</v>
      </c>
      <c r="C1258" s="1" t="s">
        <v>9942</v>
      </c>
      <c r="D1258" s="1" t="e">
        <v>#N/A</v>
      </c>
    </row>
    <row r="1259" spans="1:4" x14ac:dyDescent="0.35">
      <c r="A1259" s="6">
        <v>123074745</v>
      </c>
      <c r="B1259" s="1" t="s">
        <v>12938</v>
      </c>
      <c r="C1259" s="1" t="s">
        <v>9943</v>
      </c>
      <c r="D1259" s="1" t="s">
        <v>12761</v>
      </c>
    </row>
    <row r="1260" spans="1:4" x14ac:dyDescent="0.35">
      <c r="A1260" s="5">
        <v>123079226</v>
      </c>
      <c r="B1260" s="1" t="e">
        <v>#N/A</v>
      </c>
      <c r="C1260" s="1" t="e">
        <v>#N/A</v>
      </c>
      <c r="D1260" s="1" t="e">
        <v>#N/A</v>
      </c>
    </row>
    <row r="1261" spans="1:4" x14ac:dyDescent="0.35">
      <c r="A1261" s="5">
        <v>123079260</v>
      </c>
      <c r="B1261" s="1" t="s">
        <v>12939</v>
      </c>
      <c r="C1261" s="1" t="s">
        <v>9944</v>
      </c>
      <c r="D1261" s="1" t="s">
        <v>12940</v>
      </c>
    </row>
    <row r="1262" spans="1:4" x14ac:dyDescent="0.35">
      <c r="A1262" s="5">
        <v>123079281</v>
      </c>
      <c r="B1262" s="1" t="s">
        <v>12941</v>
      </c>
      <c r="C1262" s="1" t="s">
        <v>9945</v>
      </c>
      <c r="D1262" s="1" t="s">
        <v>11616</v>
      </c>
    </row>
    <row r="1263" spans="1:4" x14ac:dyDescent="0.35">
      <c r="A1263" s="6">
        <v>123074814</v>
      </c>
      <c r="B1263" s="1" t="e">
        <v>#N/A</v>
      </c>
      <c r="C1263" s="1" t="e">
        <v>#N/A</v>
      </c>
      <c r="D1263" s="1" t="e">
        <v>#N/A</v>
      </c>
    </row>
    <row r="1264" spans="1:4" x14ac:dyDescent="0.35">
      <c r="A1264" s="6">
        <v>123079468</v>
      </c>
      <c r="B1264" s="1" t="s">
        <v>12942</v>
      </c>
      <c r="C1264" s="1" t="s">
        <v>9946</v>
      </c>
      <c r="D1264" s="1" t="s">
        <v>12531</v>
      </c>
    </row>
    <row r="1265" spans="1:4" x14ac:dyDescent="0.35">
      <c r="A1265" s="5">
        <v>123079544</v>
      </c>
      <c r="B1265" s="1" t="e">
        <v>#N/A</v>
      </c>
      <c r="C1265" s="1" t="e">
        <v>#N/A</v>
      </c>
      <c r="D1265" s="1" t="e">
        <v>#N/A</v>
      </c>
    </row>
    <row r="1266" spans="1:4" x14ac:dyDescent="0.35">
      <c r="A1266" s="6">
        <v>123079593</v>
      </c>
      <c r="B1266" s="1" t="s">
        <v>12943</v>
      </c>
      <c r="C1266" s="1" t="s">
        <v>9947</v>
      </c>
      <c r="D1266" s="1" t="s">
        <v>12539</v>
      </c>
    </row>
    <row r="1267" spans="1:4" x14ac:dyDescent="0.35">
      <c r="A1267" s="5">
        <v>123079611</v>
      </c>
      <c r="B1267" s="1" t="s">
        <v>12944</v>
      </c>
      <c r="C1267" s="1" t="s">
        <v>9948</v>
      </c>
      <c r="D1267" s="1" t="s">
        <v>12541</v>
      </c>
    </row>
    <row r="1268" spans="1:4" x14ac:dyDescent="0.35">
      <c r="A1268" s="6">
        <v>123079706</v>
      </c>
      <c r="B1268" s="1" t="s">
        <v>12945</v>
      </c>
      <c r="C1268" s="1" t="s">
        <v>9949</v>
      </c>
      <c r="D1268" s="1" t="s">
        <v>12545</v>
      </c>
    </row>
    <row r="1269" spans="1:4" x14ac:dyDescent="0.35">
      <c r="A1269" s="5">
        <v>123079736</v>
      </c>
      <c r="B1269" s="1" t="e">
        <v>#N/A</v>
      </c>
      <c r="C1269" s="1" t="e">
        <v>#N/A</v>
      </c>
      <c r="D1269" s="1" t="e">
        <v>#N/A</v>
      </c>
    </row>
    <row r="1270" spans="1:4" x14ac:dyDescent="0.35">
      <c r="A1270" s="6">
        <v>123079744</v>
      </c>
      <c r="B1270" s="1" t="s">
        <v>12946</v>
      </c>
      <c r="C1270" s="1" t="s">
        <v>9950</v>
      </c>
      <c r="D1270" s="1" t="s">
        <v>12549</v>
      </c>
    </row>
    <row r="1271" spans="1:4" x14ac:dyDescent="0.35">
      <c r="A1271" s="6">
        <v>123079749</v>
      </c>
      <c r="B1271" s="1" t="s">
        <v>12947</v>
      </c>
      <c r="C1271" s="1" t="s">
        <v>9951</v>
      </c>
      <c r="D1271" s="1" t="s">
        <v>12551</v>
      </c>
    </row>
    <row r="1272" spans="1:4" x14ac:dyDescent="0.35">
      <c r="A1272" s="6">
        <v>123079806</v>
      </c>
      <c r="B1272" s="1" t="s">
        <v>12948</v>
      </c>
      <c r="C1272" s="1" t="s">
        <v>9952</v>
      </c>
      <c r="D1272" s="1" t="s">
        <v>12949</v>
      </c>
    </row>
    <row r="1273" spans="1:4" x14ac:dyDescent="0.35">
      <c r="A1273" s="6">
        <v>123079923</v>
      </c>
      <c r="B1273" s="1" t="s">
        <v>12950</v>
      </c>
      <c r="C1273" s="1" t="s">
        <v>9953</v>
      </c>
      <c r="D1273" s="1" t="s">
        <v>12555</v>
      </c>
    </row>
    <row r="1274" spans="1:4" x14ac:dyDescent="0.35">
      <c r="A1274" s="5">
        <v>123079947</v>
      </c>
      <c r="B1274" s="1" t="e">
        <v>#N/A</v>
      </c>
      <c r="C1274" s="1" t="e">
        <v>#N/A</v>
      </c>
      <c r="D1274" s="1" t="e">
        <v>#N/A</v>
      </c>
    </row>
    <row r="1275" spans="1:4" x14ac:dyDescent="0.35">
      <c r="A1275" s="6">
        <v>100682518</v>
      </c>
      <c r="B1275" s="1" t="s">
        <v>12951</v>
      </c>
      <c r="C1275" s="1" t="s">
        <v>9954</v>
      </c>
      <c r="D1275" s="1" t="s">
        <v>12559</v>
      </c>
    </row>
    <row r="1276" spans="1:4" x14ac:dyDescent="0.35">
      <c r="A1276" s="6">
        <v>123080049</v>
      </c>
      <c r="B1276" s="1" t="e">
        <v>#N/A</v>
      </c>
      <c r="C1276" s="1" t="e">
        <v>#N/A</v>
      </c>
      <c r="D1276" s="1" t="e">
        <v>#N/A</v>
      </c>
    </row>
    <row r="1277" spans="1:4" x14ac:dyDescent="0.35">
      <c r="A1277" s="5">
        <v>123080098</v>
      </c>
      <c r="B1277" s="1" t="s">
        <v>12952</v>
      </c>
      <c r="C1277" s="1" t="s">
        <v>9955</v>
      </c>
      <c r="D1277" s="1" t="s">
        <v>12565</v>
      </c>
    </row>
    <row r="1278" spans="1:4" x14ac:dyDescent="0.35">
      <c r="A1278" s="6">
        <v>123075164</v>
      </c>
      <c r="B1278" s="1" t="e">
        <v>#N/A</v>
      </c>
      <c r="C1278" s="1" t="e">
        <v>#N/A</v>
      </c>
      <c r="D1278" s="1" t="e">
        <v>#N/A</v>
      </c>
    </row>
    <row r="1279" spans="1:4" x14ac:dyDescent="0.35">
      <c r="A1279" s="6">
        <v>123080139</v>
      </c>
      <c r="B1279" s="1" t="s">
        <v>12953</v>
      </c>
      <c r="C1279" s="1" t="s">
        <v>9956</v>
      </c>
      <c r="D1279" s="1" t="s">
        <v>12954</v>
      </c>
    </row>
    <row r="1280" spans="1:4" x14ac:dyDescent="0.35">
      <c r="A1280" s="5">
        <v>123080221</v>
      </c>
      <c r="B1280" s="1" t="e">
        <v>#N/A</v>
      </c>
      <c r="C1280" s="1" t="e">
        <v>#N/A</v>
      </c>
      <c r="D1280" s="1" t="e">
        <v>#N/A</v>
      </c>
    </row>
    <row r="1281" spans="1:4" x14ac:dyDescent="0.35">
      <c r="A1281" s="6">
        <v>123080234</v>
      </c>
      <c r="B1281" s="1" t="s">
        <v>12955</v>
      </c>
      <c r="C1281" s="1" t="s">
        <v>9957</v>
      </c>
      <c r="D1281" s="1" t="s">
        <v>12569</v>
      </c>
    </row>
    <row r="1282" spans="1:4" x14ac:dyDescent="0.35">
      <c r="A1282" s="5">
        <v>123075216</v>
      </c>
      <c r="B1282" s="1" t="e">
        <v>#N/A</v>
      </c>
      <c r="C1282" s="1" t="e">
        <v>#N/A</v>
      </c>
      <c r="D1282" s="1" t="e">
        <v>#N/A</v>
      </c>
    </row>
    <row r="1283" spans="1:4" x14ac:dyDescent="0.35">
      <c r="A1283" s="5">
        <v>123080333</v>
      </c>
      <c r="B1283" s="1" t="e">
        <v>#N/A</v>
      </c>
      <c r="C1283" s="1" t="e">
        <v>#N/A</v>
      </c>
      <c r="D1283" s="1" t="e">
        <v>#N/A</v>
      </c>
    </row>
    <row r="1284" spans="1:4" x14ac:dyDescent="0.35">
      <c r="A1284" s="5">
        <v>123075280</v>
      </c>
      <c r="B1284" s="1" t="s">
        <v>12956</v>
      </c>
      <c r="C1284" s="1" t="s">
        <v>9958</v>
      </c>
      <c r="D1284" s="1" t="s">
        <v>11627</v>
      </c>
    </row>
    <row r="1285" spans="1:4" x14ac:dyDescent="0.35">
      <c r="A1285" s="5">
        <v>123080375</v>
      </c>
      <c r="B1285" s="1" t="s">
        <v>12957</v>
      </c>
      <c r="C1285" s="1" t="s">
        <v>9959</v>
      </c>
      <c r="D1285" s="1" t="s">
        <v>12958</v>
      </c>
    </row>
    <row r="1286" spans="1:4" x14ac:dyDescent="0.35">
      <c r="A1286" s="6">
        <v>123080381</v>
      </c>
      <c r="B1286" s="1" t="s">
        <v>12959</v>
      </c>
      <c r="C1286" s="1" t="s">
        <v>9960</v>
      </c>
      <c r="D1286" s="1" t="e">
        <v>#N/A</v>
      </c>
    </row>
    <row r="1287" spans="1:4" x14ac:dyDescent="0.35">
      <c r="A1287" s="5">
        <v>123080423</v>
      </c>
      <c r="B1287" s="1" t="s">
        <v>12960</v>
      </c>
      <c r="C1287" s="1" t="s">
        <v>9961</v>
      </c>
      <c r="D1287" s="1" t="s">
        <v>12961</v>
      </c>
    </row>
    <row r="1288" spans="1:4" x14ac:dyDescent="0.35">
      <c r="A1288" s="6">
        <v>123080462</v>
      </c>
      <c r="B1288" s="1" t="s">
        <v>12962</v>
      </c>
      <c r="C1288" s="1" t="s">
        <v>9962</v>
      </c>
      <c r="D1288" s="1" t="s">
        <v>12574</v>
      </c>
    </row>
    <row r="1289" spans="1:4" x14ac:dyDescent="0.35">
      <c r="A1289" s="5">
        <v>123075437</v>
      </c>
      <c r="B1289" s="1" t="s">
        <v>12963</v>
      </c>
      <c r="C1289" s="1" t="s">
        <v>9963</v>
      </c>
      <c r="D1289" s="1" t="s">
        <v>12964</v>
      </c>
    </row>
    <row r="1290" spans="1:4" x14ac:dyDescent="0.35">
      <c r="A1290" s="5">
        <v>123080484</v>
      </c>
      <c r="B1290" s="1" t="s">
        <v>12965</v>
      </c>
      <c r="C1290" s="1" t="s">
        <v>9964</v>
      </c>
      <c r="D1290" s="1" t="s">
        <v>12964</v>
      </c>
    </row>
    <row r="1291" spans="1:4" x14ac:dyDescent="0.35">
      <c r="A1291" s="5">
        <v>100037518</v>
      </c>
      <c r="B1291" s="1" t="s">
        <v>12966</v>
      </c>
      <c r="C1291" s="1" t="s">
        <v>9965</v>
      </c>
      <c r="D1291" s="1" t="s">
        <v>12967</v>
      </c>
    </row>
    <row r="1292" spans="1:4" x14ac:dyDescent="0.35">
      <c r="A1292" s="5">
        <v>123080643</v>
      </c>
      <c r="B1292" s="1" t="s">
        <v>12968</v>
      </c>
      <c r="C1292" s="1" t="s">
        <v>9966</v>
      </c>
      <c r="D1292" s="1" t="s">
        <v>12579</v>
      </c>
    </row>
    <row r="1293" spans="1:4" x14ac:dyDescent="0.35">
      <c r="A1293" s="6">
        <v>123075717</v>
      </c>
      <c r="B1293" s="1" t="e">
        <v>#N/A</v>
      </c>
      <c r="C1293" s="1" t="e">
        <v>#N/A</v>
      </c>
      <c r="D1293" s="1" t="e">
        <v>#N/A</v>
      </c>
    </row>
    <row r="1294" spans="1:4" x14ac:dyDescent="0.35">
      <c r="A1294" s="6">
        <v>123080857</v>
      </c>
      <c r="B1294" s="1" t="s">
        <v>12969</v>
      </c>
      <c r="C1294" s="1" t="s">
        <v>9967</v>
      </c>
      <c r="D1294" s="1" t="s">
        <v>12587</v>
      </c>
    </row>
    <row r="1295" spans="1:4" x14ac:dyDescent="0.35">
      <c r="A1295" s="6">
        <v>123075814</v>
      </c>
      <c r="B1295" s="1" t="s">
        <v>12970</v>
      </c>
      <c r="C1295" s="1" t="s">
        <v>9968</v>
      </c>
      <c r="D1295" s="1" t="s">
        <v>11837</v>
      </c>
    </row>
    <row r="1296" spans="1:4" x14ac:dyDescent="0.35">
      <c r="A1296" s="5">
        <v>123076651</v>
      </c>
      <c r="B1296" s="1" t="e">
        <v>#N/A</v>
      </c>
      <c r="C1296" s="1" t="e">
        <v>#N/A</v>
      </c>
      <c r="D1296" s="1" t="e">
        <v>#N/A</v>
      </c>
    </row>
    <row r="1297" spans="1:4" x14ac:dyDescent="0.35">
      <c r="A1297" s="5">
        <v>123080911</v>
      </c>
      <c r="B1297" s="1" t="s">
        <v>12971</v>
      </c>
      <c r="C1297" s="1" t="s">
        <v>9969</v>
      </c>
      <c r="D1297" s="1" t="s">
        <v>12589</v>
      </c>
    </row>
    <row r="1298" spans="1:4" x14ac:dyDescent="0.35">
      <c r="A1298" s="6">
        <v>123080923</v>
      </c>
      <c r="B1298" s="1" t="s">
        <v>12972</v>
      </c>
      <c r="C1298" s="1" t="s">
        <v>9970</v>
      </c>
      <c r="D1298" s="1" t="s">
        <v>12973</v>
      </c>
    </row>
    <row r="1299" spans="1:4" x14ac:dyDescent="0.35">
      <c r="A1299" s="5">
        <v>123080969</v>
      </c>
      <c r="B1299" s="1" t="s">
        <v>12974</v>
      </c>
      <c r="C1299" s="1" t="s">
        <v>9971</v>
      </c>
      <c r="D1299" s="1" t="s">
        <v>12794</v>
      </c>
    </row>
    <row r="1300" spans="1:4" x14ac:dyDescent="0.35">
      <c r="A1300" s="5">
        <v>123080986</v>
      </c>
      <c r="B1300" s="1" t="s">
        <v>12975</v>
      </c>
      <c r="C1300" s="1" t="s">
        <v>9972</v>
      </c>
      <c r="D1300" s="1" t="s">
        <v>12711</v>
      </c>
    </row>
    <row r="1301" spans="1:4" x14ac:dyDescent="0.35">
      <c r="A1301" s="5">
        <v>123081006</v>
      </c>
      <c r="B1301" s="1" t="s">
        <v>12976</v>
      </c>
      <c r="C1301" s="1" t="s">
        <v>9973</v>
      </c>
      <c r="D1301" s="1" t="s">
        <v>12977</v>
      </c>
    </row>
    <row r="1302" spans="1:4" x14ac:dyDescent="0.35">
      <c r="A1302" s="6">
        <v>123081042</v>
      </c>
      <c r="B1302" s="1" t="s">
        <v>12978</v>
      </c>
      <c r="C1302" s="1" t="s">
        <v>9974</v>
      </c>
      <c r="D1302" s="1" t="s">
        <v>12979</v>
      </c>
    </row>
    <row r="1303" spans="1:4" x14ac:dyDescent="0.35">
      <c r="A1303" s="5">
        <v>123076713</v>
      </c>
      <c r="B1303" s="1" t="e">
        <v>#N/A</v>
      </c>
      <c r="C1303" s="1" t="e">
        <v>#N/A</v>
      </c>
      <c r="D1303" s="1" t="e">
        <v>#N/A</v>
      </c>
    </row>
    <row r="1304" spans="1:4" x14ac:dyDescent="0.35">
      <c r="A1304" s="6">
        <v>123076863</v>
      </c>
      <c r="B1304" s="1" t="s">
        <v>12980</v>
      </c>
      <c r="C1304" s="1" t="s">
        <v>9975</v>
      </c>
      <c r="D1304" s="1" t="s">
        <v>12475</v>
      </c>
    </row>
    <row r="1305" spans="1:4" x14ac:dyDescent="0.35">
      <c r="A1305" s="6">
        <v>123076864</v>
      </c>
      <c r="B1305" s="1" t="s">
        <v>12981</v>
      </c>
      <c r="C1305" s="1" t="s">
        <v>9976</v>
      </c>
      <c r="D1305" s="1" t="s">
        <v>12982</v>
      </c>
    </row>
    <row r="1306" spans="1:4" x14ac:dyDescent="0.35">
      <c r="A1306" s="5">
        <v>123076897</v>
      </c>
      <c r="B1306" s="1" t="s">
        <v>12983</v>
      </c>
      <c r="C1306" s="1" t="s">
        <v>9977</v>
      </c>
      <c r="D1306" s="1" t="s">
        <v>12843</v>
      </c>
    </row>
    <row r="1307" spans="1:4" x14ac:dyDescent="0.35">
      <c r="A1307" s="5">
        <v>123076910</v>
      </c>
      <c r="B1307" s="1" t="s">
        <v>12984</v>
      </c>
      <c r="C1307" s="1" t="s">
        <v>9978</v>
      </c>
      <c r="D1307" s="1" t="s">
        <v>12891</v>
      </c>
    </row>
    <row r="1308" spans="1:4" x14ac:dyDescent="0.35">
      <c r="A1308" s="5">
        <v>123076932</v>
      </c>
      <c r="B1308" s="1" t="s">
        <v>12985</v>
      </c>
      <c r="C1308" s="1" t="s">
        <v>9979</v>
      </c>
      <c r="D1308" s="1" t="s">
        <v>12986</v>
      </c>
    </row>
    <row r="1309" spans="1:4" x14ac:dyDescent="0.35">
      <c r="A1309" s="6">
        <v>123073907</v>
      </c>
      <c r="B1309" s="1" t="s">
        <v>12987</v>
      </c>
      <c r="C1309" s="1" t="s">
        <v>9980</v>
      </c>
      <c r="D1309" s="1" t="s">
        <v>12988</v>
      </c>
    </row>
    <row r="1310" spans="1:4" x14ac:dyDescent="0.35">
      <c r="A1310" s="6">
        <v>123077143</v>
      </c>
      <c r="B1310" s="1" t="s">
        <v>12989</v>
      </c>
      <c r="C1310" s="1" t="s">
        <v>9981</v>
      </c>
      <c r="D1310" s="1" t="s">
        <v>12990</v>
      </c>
    </row>
    <row r="1311" spans="1:4" x14ac:dyDescent="0.35">
      <c r="A1311" s="5">
        <v>123077156</v>
      </c>
      <c r="B1311" s="1" t="s">
        <v>12991</v>
      </c>
      <c r="C1311" s="1" t="s">
        <v>9982</v>
      </c>
      <c r="D1311" s="1" t="s">
        <v>12602</v>
      </c>
    </row>
    <row r="1312" spans="1:4" x14ac:dyDescent="0.35">
      <c r="A1312" s="6">
        <v>123077170</v>
      </c>
      <c r="B1312" s="1" t="s">
        <v>12992</v>
      </c>
      <c r="C1312" s="1" t="s">
        <v>9983</v>
      </c>
      <c r="D1312" s="1" t="s">
        <v>12993</v>
      </c>
    </row>
    <row r="1313" spans="1:4" x14ac:dyDescent="0.35">
      <c r="A1313" s="5">
        <v>123077378</v>
      </c>
      <c r="B1313" s="1" t="s">
        <v>12994</v>
      </c>
      <c r="C1313" s="1" t="s">
        <v>9984</v>
      </c>
      <c r="D1313" s="1" t="s">
        <v>12995</v>
      </c>
    </row>
    <row r="1314" spans="1:4" x14ac:dyDescent="0.35">
      <c r="A1314" s="6">
        <v>123077445</v>
      </c>
      <c r="B1314" s="1" t="s">
        <v>12996</v>
      </c>
      <c r="C1314" s="1" t="s">
        <v>9985</v>
      </c>
      <c r="D1314" s="1" t="s">
        <v>12997</v>
      </c>
    </row>
    <row r="1315" spans="1:4" x14ac:dyDescent="0.35">
      <c r="A1315" s="5">
        <v>100125733</v>
      </c>
      <c r="B1315" s="1" t="s">
        <v>12998</v>
      </c>
      <c r="C1315" s="1" t="s">
        <v>9986</v>
      </c>
      <c r="D1315" s="1" t="s">
        <v>12999</v>
      </c>
    </row>
    <row r="1316" spans="1:4" x14ac:dyDescent="0.35">
      <c r="A1316" s="5">
        <v>123077582</v>
      </c>
      <c r="B1316" s="1" t="s">
        <v>13000</v>
      </c>
      <c r="C1316" s="1" t="s">
        <v>9987</v>
      </c>
      <c r="D1316" s="1" t="s">
        <v>11738</v>
      </c>
    </row>
    <row r="1317" spans="1:4" x14ac:dyDescent="0.35">
      <c r="A1317" s="6">
        <v>100136989</v>
      </c>
      <c r="B1317" s="1" t="s">
        <v>13001</v>
      </c>
      <c r="C1317" s="1" t="s">
        <v>9988</v>
      </c>
      <c r="D1317" s="1" t="s">
        <v>12813</v>
      </c>
    </row>
    <row r="1318" spans="1:4" x14ac:dyDescent="0.35">
      <c r="A1318" s="6">
        <v>123077617</v>
      </c>
      <c r="B1318" s="1" t="s">
        <v>13002</v>
      </c>
      <c r="C1318" s="1" t="s">
        <v>9989</v>
      </c>
      <c r="D1318" s="1" t="s">
        <v>13003</v>
      </c>
    </row>
    <row r="1319" spans="1:4" x14ac:dyDescent="0.35">
      <c r="A1319" s="6">
        <v>123077633</v>
      </c>
      <c r="B1319" s="1" t="s">
        <v>13004</v>
      </c>
      <c r="C1319" s="1" t="s">
        <v>9990</v>
      </c>
      <c r="D1319" s="1" t="s">
        <v>12610</v>
      </c>
    </row>
    <row r="1320" spans="1:4" x14ac:dyDescent="0.35">
      <c r="A1320" s="6">
        <v>123074238</v>
      </c>
      <c r="B1320" s="1" t="s">
        <v>13005</v>
      </c>
      <c r="C1320" s="1" t="s">
        <v>9991</v>
      </c>
      <c r="D1320" s="1" t="s">
        <v>12485</v>
      </c>
    </row>
    <row r="1321" spans="1:4" x14ac:dyDescent="0.35">
      <c r="A1321" s="6">
        <v>123074273</v>
      </c>
      <c r="B1321" s="1" t="s">
        <v>13006</v>
      </c>
      <c r="C1321" s="1" t="s">
        <v>9992</v>
      </c>
      <c r="D1321" s="1" t="s">
        <v>13007</v>
      </c>
    </row>
    <row r="1322" spans="1:4" x14ac:dyDescent="0.35">
      <c r="A1322" s="5">
        <v>123074292</v>
      </c>
      <c r="B1322" s="1" t="s">
        <v>13008</v>
      </c>
      <c r="C1322" s="1" t="s">
        <v>9993</v>
      </c>
      <c r="D1322" s="1" t="s">
        <v>13009</v>
      </c>
    </row>
    <row r="1323" spans="1:4" x14ac:dyDescent="0.35">
      <c r="A1323" s="6">
        <v>123077788</v>
      </c>
      <c r="B1323" s="1" t="s">
        <v>13010</v>
      </c>
      <c r="C1323" s="1" t="s">
        <v>9994</v>
      </c>
      <c r="D1323" s="1" t="s">
        <v>12823</v>
      </c>
    </row>
    <row r="1324" spans="1:4" x14ac:dyDescent="0.35">
      <c r="A1324" s="6">
        <v>123077792</v>
      </c>
      <c r="B1324" s="1" t="e">
        <v>#N/A</v>
      </c>
      <c r="C1324" s="1" t="e">
        <v>#N/A</v>
      </c>
      <c r="D1324" s="1" t="e">
        <v>#N/A</v>
      </c>
    </row>
    <row r="1325" spans="1:4" x14ac:dyDescent="0.35">
      <c r="A1325" s="5">
        <v>123078003</v>
      </c>
      <c r="B1325" s="1" t="s">
        <v>13011</v>
      </c>
      <c r="C1325" s="1" t="s">
        <v>9995</v>
      </c>
      <c r="D1325" s="1" t="s">
        <v>12623</v>
      </c>
    </row>
    <row r="1326" spans="1:4" x14ac:dyDescent="0.35">
      <c r="A1326" s="5">
        <v>123078053</v>
      </c>
      <c r="B1326" s="1" t="s">
        <v>13012</v>
      </c>
      <c r="C1326" s="1" t="s">
        <v>9996</v>
      </c>
      <c r="D1326" s="1" t="s">
        <v>12744</v>
      </c>
    </row>
    <row r="1327" spans="1:4" x14ac:dyDescent="0.35">
      <c r="A1327" s="5">
        <v>123078071</v>
      </c>
      <c r="B1327" s="1" t="s">
        <v>13013</v>
      </c>
      <c r="C1327" s="1" t="s">
        <v>9997</v>
      </c>
      <c r="D1327" s="1" t="s">
        <v>12627</v>
      </c>
    </row>
    <row r="1328" spans="1:4" x14ac:dyDescent="0.35">
      <c r="A1328" s="6">
        <v>123078073</v>
      </c>
      <c r="B1328" s="1" t="s">
        <v>13014</v>
      </c>
      <c r="C1328" s="1" t="s">
        <v>9998</v>
      </c>
      <c r="D1328" s="1" t="s">
        <v>13015</v>
      </c>
    </row>
    <row r="1329" spans="1:4" x14ac:dyDescent="0.35">
      <c r="A1329" s="5">
        <v>123078149</v>
      </c>
      <c r="B1329" s="1" t="s">
        <v>13016</v>
      </c>
      <c r="C1329" s="1" t="s">
        <v>9999</v>
      </c>
      <c r="D1329" s="1" t="s">
        <v>13017</v>
      </c>
    </row>
    <row r="1330" spans="1:4" x14ac:dyDescent="0.35">
      <c r="A1330" s="6">
        <v>123078237</v>
      </c>
      <c r="B1330" s="1" t="e">
        <v>#N/A</v>
      </c>
      <c r="C1330" s="1" t="e">
        <v>#N/A</v>
      </c>
      <c r="D1330" s="1" t="e">
        <v>#N/A</v>
      </c>
    </row>
    <row r="1331" spans="1:4" x14ac:dyDescent="0.35">
      <c r="A1331" s="6">
        <v>123078356</v>
      </c>
      <c r="B1331" s="1" t="e">
        <v>#N/A</v>
      </c>
      <c r="C1331" s="1" t="e">
        <v>#N/A</v>
      </c>
      <c r="D1331" s="1" t="e">
        <v>#N/A</v>
      </c>
    </row>
    <row r="1332" spans="1:4" x14ac:dyDescent="0.35">
      <c r="A1332" s="6">
        <v>123078441</v>
      </c>
      <c r="B1332" s="1" t="s">
        <v>13018</v>
      </c>
      <c r="C1332" s="1" t="s">
        <v>10000</v>
      </c>
      <c r="D1332" s="1" t="s">
        <v>11581</v>
      </c>
    </row>
    <row r="1333" spans="1:4" x14ac:dyDescent="0.35">
      <c r="A1333" s="5">
        <v>123078540</v>
      </c>
      <c r="B1333" s="1" t="s">
        <v>13019</v>
      </c>
      <c r="C1333" s="1" t="s">
        <v>10001</v>
      </c>
      <c r="D1333" s="1" t="s">
        <v>13020</v>
      </c>
    </row>
    <row r="1334" spans="1:4" x14ac:dyDescent="0.35">
      <c r="A1334" s="6">
        <v>123078646</v>
      </c>
      <c r="B1334" s="1" t="s">
        <v>13021</v>
      </c>
      <c r="C1334" s="1" t="s">
        <v>10002</v>
      </c>
      <c r="D1334" s="1" t="s">
        <v>13022</v>
      </c>
    </row>
    <row r="1335" spans="1:4" x14ac:dyDescent="0.35">
      <c r="A1335" s="5">
        <v>123074593</v>
      </c>
      <c r="B1335" s="1" t="s">
        <v>13023</v>
      </c>
      <c r="C1335" s="1" t="s">
        <v>10003</v>
      </c>
      <c r="D1335" s="1" t="s">
        <v>12017</v>
      </c>
    </row>
    <row r="1336" spans="1:4" x14ac:dyDescent="0.35">
      <c r="A1336" s="5">
        <v>123074600</v>
      </c>
      <c r="B1336" s="1" t="s">
        <v>13024</v>
      </c>
      <c r="C1336" s="1" t="s">
        <v>10004</v>
      </c>
      <c r="D1336" s="1" t="s">
        <v>13025</v>
      </c>
    </row>
    <row r="1337" spans="1:4" x14ac:dyDescent="0.35">
      <c r="A1337" s="5">
        <v>123078746</v>
      </c>
      <c r="B1337" s="1" t="s">
        <v>13026</v>
      </c>
      <c r="C1337" s="1" t="s">
        <v>10005</v>
      </c>
      <c r="D1337" s="1" t="s">
        <v>13027</v>
      </c>
    </row>
    <row r="1338" spans="1:4" x14ac:dyDescent="0.35">
      <c r="A1338" s="6">
        <v>123074659</v>
      </c>
      <c r="B1338" s="1" t="s">
        <v>13028</v>
      </c>
      <c r="C1338" s="1" t="s">
        <v>10006</v>
      </c>
      <c r="D1338" s="1" t="s">
        <v>12835</v>
      </c>
    </row>
    <row r="1339" spans="1:4" x14ac:dyDescent="0.35">
      <c r="A1339" s="5">
        <v>123078915</v>
      </c>
      <c r="B1339" s="1" t="e">
        <v>#N/A</v>
      </c>
      <c r="C1339" s="1" t="e">
        <v>#N/A</v>
      </c>
      <c r="D1339" s="1" t="e">
        <v>#N/A</v>
      </c>
    </row>
    <row r="1340" spans="1:4" x14ac:dyDescent="0.35">
      <c r="A1340" s="5">
        <v>123078988</v>
      </c>
      <c r="B1340" s="1" t="s">
        <v>13029</v>
      </c>
      <c r="C1340" s="1" t="s">
        <v>10007</v>
      </c>
      <c r="D1340" s="1" t="e">
        <v>#N/A</v>
      </c>
    </row>
    <row r="1341" spans="1:4" x14ac:dyDescent="0.35">
      <c r="A1341" s="5">
        <v>123079062</v>
      </c>
      <c r="B1341" s="1" t="s">
        <v>13030</v>
      </c>
      <c r="C1341" s="1" t="s">
        <v>10008</v>
      </c>
      <c r="D1341" s="1" t="s">
        <v>12639</v>
      </c>
    </row>
    <row r="1342" spans="1:4" x14ac:dyDescent="0.35">
      <c r="A1342" s="5">
        <v>123074721</v>
      </c>
      <c r="B1342" s="1" t="s">
        <v>13031</v>
      </c>
      <c r="C1342" s="1" t="s">
        <v>10009</v>
      </c>
      <c r="D1342" s="1" t="s">
        <v>12643</v>
      </c>
    </row>
    <row r="1343" spans="1:4" x14ac:dyDescent="0.35">
      <c r="A1343" s="6">
        <v>123079158</v>
      </c>
      <c r="B1343" s="1" t="s">
        <v>13032</v>
      </c>
      <c r="C1343" s="1" t="s">
        <v>10010</v>
      </c>
      <c r="D1343" s="1" t="s">
        <v>13033</v>
      </c>
    </row>
    <row r="1344" spans="1:4" x14ac:dyDescent="0.35">
      <c r="A1344" s="5">
        <v>100049033</v>
      </c>
      <c r="B1344" s="1" t="s">
        <v>13034</v>
      </c>
      <c r="C1344" s="1" t="s">
        <v>10011</v>
      </c>
      <c r="D1344" s="1" t="s">
        <v>12647</v>
      </c>
    </row>
    <row r="1345" spans="1:4" x14ac:dyDescent="0.35">
      <c r="A1345" s="6">
        <v>123079204</v>
      </c>
      <c r="B1345" s="1" t="e">
        <v>#N/A</v>
      </c>
      <c r="C1345" s="1" t="e">
        <v>#N/A</v>
      </c>
      <c r="D1345" s="1" t="e">
        <v>#N/A</v>
      </c>
    </row>
    <row r="1346" spans="1:4" x14ac:dyDescent="0.35">
      <c r="A1346" s="6">
        <v>123074782</v>
      </c>
      <c r="B1346" s="1" t="s">
        <v>13035</v>
      </c>
      <c r="C1346" s="1" t="s">
        <v>10012</v>
      </c>
      <c r="D1346" s="1" t="s">
        <v>13036</v>
      </c>
    </row>
    <row r="1347" spans="1:4" x14ac:dyDescent="0.35">
      <c r="A1347" s="5">
        <v>123079251</v>
      </c>
      <c r="B1347" s="1" t="e">
        <v>#N/A</v>
      </c>
      <c r="C1347" s="1" t="e">
        <v>#N/A</v>
      </c>
      <c r="D1347" s="1" t="e">
        <v>#N/A</v>
      </c>
    </row>
    <row r="1348" spans="1:4" x14ac:dyDescent="0.35">
      <c r="A1348" s="5">
        <v>123079274</v>
      </c>
      <c r="B1348" s="1" t="e">
        <v>#N/A</v>
      </c>
      <c r="C1348" s="1" t="e">
        <v>#N/A</v>
      </c>
      <c r="D1348" s="1" t="e">
        <v>#N/A</v>
      </c>
    </row>
    <row r="1349" spans="1:4" x14ac:dyDescent="0.35">
      <c r="A1349" s="6">
        <v>123079307</v>
      </c>
      <c r="B1349" s="1" t="s">
        <v>13037</v>
      </c>
      <c r="C1349" s="1" t="s">
        <v>10013</v>
      </c>
      <c r="D1349" s="1" t="s">
        <v>12651</v>
      </c>
    </row>
    <row r="1350" spans="1:4" x14ac:dyDescent="0.35">
      <c r="A1350" s="6">
        <v>123079344</v>
      </c>
      <c r="B1350" s="1" t="s">
        <v>13038</v>
      </c>
      <c r="C1350" s="1" t="s">
        <v>10014</v>
      </c>
      <c r="D1350" s="1" t="s">
        <v>12653</v>
      </c>
    </row>
    <row r="1351" spans="1:4" x14ac:dyDescent="0.35">
      <c r="A1351" s="6">
        <v>123079353</v>
      </c>
      <c r="B1351" s="1" t="s">
        <v>13039</v>
      </c>
      <c r="C1351" s="1" t="s">
        <v>10015</v>
      </c>
      <c r="D1351" s="1" t="s">
        <v>12655</v>
      </c>
    </row>
    <row r="1352" spans="1:4" x14ac:dyDescent="0.35">
      <c r="A1352" s="5">
        <v>123079366</v>
      </c>
      <c r="B1352" s="1" t="e">
        <v>#N/A</v>
      </c>
      <c r="C1352" s="1" t="e">
        <v>#N/A</v>
      </c>
      <c r="D1352" s="1" t="e">
        <v>#N/A</v>
      </c>
    </row>
    <row r="1353" spans="1:4" x14ac:dyDescent="0.35">
      <c r="A1353" s="6">
        <v>123079541</v>
      </c>
      <c r="B1353" s="1" t="s">
        <v>13040</v>
      </c>
      <c r="C1353" s="1" t="s">
        <v>10016</v>
      </c>
      <c r="D1353" s="1" t="s">
        <v>12843</v>
      </c>
    </row>
    <row r="1354" spans="1:4" x14ac:dyDescent="0.35">
      <c r="A1354" s="5">
        <v>123079548</v>
      </c>
      <c r="B1354" s="1" t="e">
        <v>#N/A</v>
      </c>
      <c r="C1354" s="1" t="e">
        <v>#N/A</v>
      </c>
      <c r="D1354" s="1" t="e">
        <v>#N/A</v>
      </c>
    </row>
    <row r="1355" spans="1:4" x14ac:dyDescent="0.35">
      <c r="A1355" s="6">
        <v>123074904</v>
      </c>
      <c r="B1355" s="1" t="s">
        <v>13041</v>
      </c>
      <c r="C1355" s="1" t="s">
        <v>10017</v>
      </c>
      <c r="D1355" s="1" t="s">
        <v>12667</v>
      </c>
    </row>
    <row r="1356" spans="1:4" x14ac:dyDescent="0.35">
      <c r="A1356" s="6">
        <v>123079573</v>
      </c>
      <c r="B1356" s="1" t="e">
        <v>#N/A</v>
      </c>
      <c r="C1356" s="1" t="e">
        <v>#N/A</v>
      </c>
      <c r="D1356" s="1" t="e">
        <v>#N/A</v>
      </c>
    </row>
    <row r="1357" spans="1:4" x14ac:dyDescent="0.35">
      <c r="A1357" s="6">
        <v>123079613</v>
      </c>
      <c r="B1357" s="1" t="s">
        <v>13042</v>
      </c>
      <c r="C1357" s="1" t="s">
        <v>10018</v>
      </c>
      <c r="D1357" s="1" t="s">
        <v>12672</v>
      </c>
    </row>
    <row r="1358" spans="1:4" x14ac:dyDescent="0.35">
      <c r="A1358" s="6">
        <v>123079653</v>
      </c>
      <c r="B1358" s="1" t="s">
        <v>13043</v>
      </c>
      <c r="C1358" s="1" t="s">
        <v>10019</v>
      </c>
      <c r="D1358" s="1" t="s">
        <v>12674</v>
      </c>
    </row>
    <row r="1359" spans="1:4" x14ac:dyDescent="0.35">
      <c r="A1359" s="5">
        <v>123079673</v>
      </c>
      <c r="B1359" s="1" t="s">
        <v>13044</v>
      </c>
      <c r="C1359" s="1" t="s">
        <v>10020</v>
      </c>
      <c r="D1359" s="1" t="s">
        <v>12676</v>
      </c>
    </row>
    <row r="1360" spans="1:4" x14ac:dyDescent="0.35">
      <c r="A1360" s="6">
        <v>123079721</v>
      </c>
      <c r="B1360" s="1" t="s">
        <v>13045</v>
      </c>
      <c r="C1360" s="1" t="s">
        <v>10021</v>
      </c>
      <c r="D1360" s="1" t="s">
        <v>12678</v>
      </c>
    </row>
    <row r="1361" spans="1:4" x14ac:dyDescent="0.35">
      <c r="A1361" s="5">
        <v>123079725</v>
      </c>
      <c r="B1361" s="1" t="s">
        <v>13046</v>
      </c>
      <c r="C1361" s="1" t="s">
        <v>10022</v>
      </c>
      <c r="D1361" s="1" t="s">
        <v>12541</v>
      </c>
    </row>
    <row r="1362" spans="1:4" x14ac:dyDescent="0.35">
      <c r="A1362" s="5">
        <v>123079739</v>
      </c>
      <c r="B1362" s="1" t="s">
        <v>13047</v>
      </c>
      <c r="C1362" s="1" t="s">
        <v>10023</v>
      </c>
      <c r="D1362" s="1" t="e">
        <v>#N/A</v>
      </c>
    </row>
    <row r="1363" spans="1:4" x14ac:dyDescent="0.35">
      <c r="A1363" s="5">
        <v>123079774</v>
      </c>
      <c r="B1363" s="1" t="s">
        <v>13048</v>
      </c>
      <c r="C1363" s="1" t="s">
        <v>10024</v>
      </c>
      <c r="D1363" s="1" t="s">
        <v>13049</v>
      </c>
    </row>
    <row r="1364" spans="1:4" x14ac:dyDescent="0.35">
      <c r="A1364" s="5">
        <v>123079797</v>
      </c>
      <c r="B1364" s="1" t="s">
        <v>13050</v>
      </c>
      <c r="C1364" s="1" t="s">
        <v>10025</v>
      </c>
      <c r="D1364" s="1" t="s">
        <v>13051</v>
      </c>
    </row>
    <row r="1365" spans="1:4" x14ac:dyDescent="0.35">
      <c r="A1365" s="6">
        <v>123079810</v>
      </c>
      <c r="B1365" s="1" t="s">
        <v>13052</v>
      </c>
      <c r="C1365" s="1" t="s">
        <v>10026</v>
      </c>
      <c r="D1365" s="1" t="s">
        <v>13053</v>
      </c>
    </row>
    <row r="1366" spans="1:4" x14ac:dyDescent="0.35">
      <c r="A1366" s="6">
        <v>123075019</v>
      </c>
      <c r="B1366" s="1" t="s">
        <v>13054</v>
      </c>
      <c r="C1366" s="1" t="s">
        <v>10027</v>
      </c>
      <c r="D1366" s="1" t="s">
        <v>13055</v>
      </c>
    </row>
    <row r="1367" spans="1:4" x14ac:dyDescent="0.35">
      <c r="A1367" s="6">
        <v>123075031</v>
      </c>
      <c r="B1367" s="1" t="s">
        <v>13056</v>
      </c>
      <c r="C1367" s="1" t="s">
        <v>10028</v>
      </c>
      <c r="D1367" s="1" t="s">
        <v>13057</v>
      </c>
    </row>
    <row r="1368" spans="1:4" x14ac:dyDescent="0.35">
      <c r="A1368" s="6">
        <v>123079912</v>
      </c>
      <c r="B1368" s="1" t="s">
        <v>13058</v>
      </c>
      <c r="C1368" s="1" t="s">
        <v>10029</v>
      </c>
      <c r="D1368" s="1" t="s">
        <v>13059</v>
      </c>
    </row>
    <row r="1369" spans="1:4" x14ac:dyDescent="0.35">
      <c r="A1369" s="6">
        <v>123079992</v>
      </c>
      <c r="B1369" s="1" t="s">
        <v>13060</v>
      </c>
      <c r="C1369" s="1" t="s">
        <v>10030</v>
      </c>
      <c r="D1369" s="1" t="s">
        <v>12557</v>
      </c>
    </row>
    <row r="1370" spans="1:4" x14ac:dyDescent="0.35">
      <c r="A1370" s="6">
        <v>123075105</v>
      </c>
      <c r="B1370" s="1" t="s">
        <v>13061</v>
      </c>
      <c r="C1370" s="1" t="s">
        <v>10031</v>
      </c>
      <c r="D1370" s="1" t="s">
        <v>12688</v>
      </c>
    </row>
    <row r="1371" spans="1:4" x14ac:dyDescent="0.35">
      <c r="A1371" s="6">
        <v>123080045</v>
      </c>
      <c r="B1371" s="1" t="s">
        <v>13062</v>
      </c>
      <c r="C1371" s="1" t="s">
        <v>10032</v>
      </c>
      <c r="D1371" s="1" t="s">
        <v>12690</v>
      </c>
    </row>
    <row r="1372" spans="1:4" x14ac:dyDescent="0.35">
      <c r="A1372" s="6">
        <v>123080050</v>
      </c>
      <c r="B1372" s="1" t="s">
        <v>13063</v>
      </c>
      <c r="C1372" s="1" t="s">
        <v>10033</v>
      </c>
      <c r="D1372" s="1" t="s">
        <v>12690</v>
      </c>
    </row>
    <row r="1373" spans="1:4" x14ac:dyDescent="0.35">
      <c r="A1373" s="6">
        <v>123075108</v>
      </c>
      <c r="B1373" s="1" t="s">
        <v>13064</v>
      </c>
      <c r="C1373" s="1" t="s">
        <v>10034</v>
      </c>
      <c r="D1373" s="1" t="s">
        <v>12690</v>
      </c>
    </row>
    <row r="1374" spans="1:4" x14ac:dyDescent="0.35">
      <c r="A1374" s="6">
        <v>123075109</v>
      </c>
      <c r="B1374" s="1" t="s">
        <v>13065</v>
      </c>
      <c r="C1374" s="1" t="s">
        <v>10035</v>
      </c>
      <c r="D1374" s="1" t="s">
        <v>13066</v>
      </c>
    </row>
    <row r="1375" spans="1:4" x14ac:dyDescent="0.35">
      <c r="A1375" s="6">
        <v>123080115</v>
      </c>
      <c r="B1375" s="1" t="s">
        <v>13067</v>
      </c>
      <c r="C1375" s="1" t="s">
        <v>10036</v>
      </c>
      <c r="D1375" s="1" t="s">
        <v>12693</v>
      </c>
    </row>
    <row r="1376" spans="1:4" x14ac:dyDescent="0.35">
      <c r="A1376" s="6">
        <v>123080122</v>
      </c>
      <c r="B1376" s="1" t="s">
        <v>13068</v>
      </c>
      <c r="C1376" s="1" t="s">
        <v>10037</v>
      </c>
      <c r="D1376" s="1" t="e">
        <v>#N/A</v>
      </c>
    </row>
    <row r="1377" spans="1:4" x14ac:dyDescent="0.35">
      <c r="A1377" s="6">
        <v>123080242</v>
      </c>
      <c r="B1377" s="1" t="s">
        <v>13069</v>
      </c>
      <c r="C1377" s="1" t="s">
        <v>10038</v>
      </c>
      <c r="D1377" s="1" t="s">
        <v>13070</v>
      </c>
    </row>
    <row r="1378" spans="1:4" x14ac:dyDescent="0.35">
      <c r="A1378" s="6">
        <v>123080263</v>
      </c>
      <c r="B1378" s="1" t="e">
        <v>#N/A</v>
      </c>
      <c r="C1378" s="1" t="e">
        <v>#N/A</v>
      </c>
      <c r="D1378" s="1" t="e">
        <v>#N/A</v>
      </c>
    </row>
    <row r="1379" spans="1:4" x14ac:dyDescent="0.35">
      <c r="A1379" s="5">
        <v>123075259</v>
      </c>
      <c r="B1379" s="1" t="s">
        <v>13071</v>
      </c>
      <c r="C1379" s="1" t="s">
        <v>10039</v>
      </c>
      <c r="D1379" s="1" t="e">
        <v>#N/A</v>
      </c>
    </row>
    <row r="1380" spans="1:4" x14ac:dyDescent="0.35">
      <c r="A1380" s="6">
        <v>123080312</v>
      </c>
      <c r="B1380" s="1" t="s">
        <v>13072</v>
      </c>
      <c r="C1380" s="1" t="s">
        <v>10040</v>
      </c>
      <c r="D1380" s="1" t="s">
        <v>12700</v>
      </c>
    </row>
    <row r="1381" spans="1:4" x14ac:dyDescent="0.35">
      <c r="A1381" s="6">
        <v>123080314</v>
      </c>
      <c r="B1381" s="1" t="s">
        <v>13073</v>
      </c>
      <c r="C1381" s="1" t="s">
        <v>10041</v>
      </c>
      <c r="D1381" s="1" t="s">
        <v>12874</v>
      </c>
    </row>
    <row r="1382" spans="1:4" x14ac:dyDescent="0.35">
      <c r="A1382" s="5">
        <v>123075274</v>
      </c>
      <c r="B1382" s="1" t="s">
        <v>13074</v>
      </c>
      <c r="C1382" s="1" t="s">
        <v>10042</v>
      </c>
      <c r="D1382" s="1" t="s">
        <v>12485</v>
      </c>
    </row>
    <row r="1383" spans="1:4" x14ac:dyDescent="0.35">
      <c r="A1383" s="5">
        <v>123080365</v>
      </c>
      <c r="B1383" s="1" t="s">
        <v>13075</v>
      </c>
      <c r="C1383" s="1" t="s">
        <v>10043</v>
      </c>
      <c r="D1383" s="1" t="s">
        <v>13076</v>
      </c>
    </row>
    <row r="1384" spans="1:4" x14ac:dyDescent="0.35">
      <c r="A1384" s="6">
        <v>123080463</v>
      </c>
      <c r="B1384" s="1" t="s">
        <v>13077</v>
      </c>
      <c r="C1384" s="1" t="s">
        <v>10044</v>
      </c>
      <c r="D1384" s="1" t="e">
        <v>#N/A</v>
      </c>
    </row>
    <row r="1385" spans="1:4" x14ac:dyDescent="0.35">
      <c r="A1385" s="6">
        <v>123080570</v>
      </c>
      <c r="B1385" s="1" t="s">
        <v>13078</v>
      </c>
      <c r="C1385" s="1" t="s">
        <v>10045</v>
      </c>
      <c r="D1385" s="1" t="s">
        <v>13079</v>
      </c>
    </row>
    <row r="1386" spans="1:4" x14ac:dyDescent="0.35">
      <c r="A1386" s="5">
        <v>123075575</v>
      </c>
      <c r="B1386" s="1" t="s">
        <v>13080</v>
      </c>
      <c r="C1386" s="1" t="s">
        <v>10046</v>
      </c>
      <c r="D1386" s="1" t="s">
        <v>13081</v>
      </c>
    </row>
    <row r="1387" spans="1:4" x14ac:dyDescent="0.35">
      <c r="A1387" s="5">
        <v>123080633</v>
      </c>
      <c r="B1387" s="1" t="e">
        <v>#N/A</v>
      </c>
      <c r="C1387" s="1" t="e">
        <v>#N/A</v>
      </c>
      <c r="D1387" s="1" t="e">
        <v>#N/A</v>
      </c>
    </row>
    <row r="1388" spans="1:4" x14ac:dyDescent="0.35">
      <c r="A1388" s="5">
        <v>123080634</v>
      </c>
      <c r="B1388" s="1" t="s">
        <v>13082</v>
      </c>
      <c r="C1388" s="1" t="s">
        <v>10047</v>
      </c>
      <c r="D1388" s="1" t="s">
        <v>12579</v>
      </c>
    </row>
    <row r="1389" spans="1:4" x14ac:dyDescent="0.35">
      <c r="A1389" s="5">
        <v>123080647</v>
      </c>
      <c r="B1389" s="1" t="s">
        <v>13083</v>
      </c>
      <c r="C1389" s="1" t="s">
        <v>10048</v>
      </c>
      <c r="D1389" s="1" t="s">
        <v>12707</v>
      </c>
    </row>
    <row r="1390" spans="1:4" x14ac:dyDescent="0.35">
      <c r="A1390" s="5">
        <v>123080695</v>
      </c>
      <c r="B1390" s="1" t="s">
        <v>13084</v>
      </c>
      <c r="C1390" s="1" t="s">
        <v>10049</v>
      </c>
      <c r="D1390" s="1" t="s">
        <v>13085</v>
      </c>
    </row>
    <row r="1391" spans="1:4" x14ac:dyDescent="0.35">
      <c r="A1391" s="6">
        <v>123080705</v>
      </c>
      <c r="B1391" s="1" t="e">
        <v>#N/A</v>
      </c>
      <c r="C1391" s="1" t="e">
        <v>#N/A</v>
      </c>
      <c r="D1391" s="1" t="e">
        <v>#N/A</v>
      </c>
    </row>
    <row r="1392" spans="1:4" x14ac:dyDescent="0.35">
      <c r="A1392" s="5">
        <v>123080737</v>
      </c>
      <c r="B1392" s="1" t="s">
        <v>13086</v>
      </c>
      <c r="C1392" s="1" t="s">
        <v>10050</v>
      </c>
      <c r="D1392" s="1" t="s">
        <v>12882</v>
      </c>
    </row>
    <row r="1393" spans="1:4" x14ac:dyDescent="0.35">
      <c r="A1393" s="6">
        <v>123080746</v>
      </c>
      <c r="B1393" s="1" t="s">
        <v>13087</v>
      </c>
      <c r="C1393" s="1" t="s">
        <v>10051</v>
      </c>
      <c r="D1393" s="1" t="s">
        <v>12884</v>
      </c>
    </row>
    <row r="1394" spans="1:4" x14ac:dyDescent="0.35">
      <c r="A1394" s="5">
        <v>123080798</v>
      </c>
      <c r="B1394" s="1" t="s">
        <v>13088</v>
      </c>
      <c r="C1394" s="1" t="s">
        <v>10052</v>
      </c>
      <c r="D1394" s="1" t="e">
        <v>#N/A</v>
      </c>
    </row>
    <row r="1395" spans="1:4" x14ac:dyDescent="0.35">
      <c r="A1395" s="6">
        <v>123080864</v>
      </c>
      <c r="B1395" s="1" t="s">
        <v>13089</v>
      </c>
      <c r="C1395" s="1" t="s">
        <v>10053</v>
      </c>
      <c r="D1395" s="1" t="s">
        <v>13090</v>
      </c>
    </row>
    <row r="1396" spans="1:4" x14ac:dyDescent="0.35">
      <c r="A1396" s="5">
        <v>123080888</v>
      </c>
      <c r="B1396" s="1" t="s">
        <v>13091</v>
      </c>
      <c r="C1396" s="1" t="s">
        <v>10054</v>
      </c>
      <c r="D1396" s="1" t="s">
        <v>13092</v>
      </c>
    </row>
    <row r="1397" spans="1:4" x14ac:dyDescent="0.35">
      <c r="A1397" s="5">
        <v>123075860</v>
      </c>
      <c r="B1397" s="1" t="e">
        <v>#N/A</v>
      </c>
      <c r="C1397" s="1" t="e">
        <v>#N/A</v>
      </c>
      <c r="D1397" s="1" t="e">
        <v>#N/A</v>
      </c>
    </row>
    <row r="1398" spans="1:4" x14ac:dyDescent="0.35">
      <c r="A1398" s="6">
        <v>123080922</v>
      </c>
      <c r="B1398" s="1" t="s">
        <v>13093</v>
      </c>
      <c r="C1398" s="1" t="s">
        <v>10055</v>
      </c>
      <c r="D1398" s="1" t="s">
        <v>13094</v>
      </c>
    </row>
    <row r="1399" spans="1:4" x14ac:dyDescent="0.35">
      <c r="A1399" s="6">
        <v>123080947</v>
      </c>
      <c r="B1399" s="1" t="e">
        <v>#N/A</v>
      </c>
      <c r="C1399" s="1" t="e">
        <v>#N/A</v>
      </c>
      <c r="D1399" s="1" t="e">
        <v>#N/A</v>
      </c>
    </row>
    <row r="1400" spans="1:4" x14ac:dyDescent="0.35">
      <c r="A1400" s="6">
        <v>123075918</v>
      </c>
      <c r="B1400" s="1" t="s">
        <v>13095</v>
      </c>
      <c r="C1400" s="1" t="s">
        <v>10056</v>
      </c>
      <c r="D1400" s="1" t="s">
        <v>12690</v>
      </c>
    </row>
    <row r="1401" spans="1:4" x14ac:dyDescent="0.35">
      <c r="A1401" s="6">
        <v>123081046</v>
      </c>
      <c r="B1401" s="1" t="e">
        <v>#N/A</v>
      </c>
      <c r="C1401" s="1" t="e">
        <v>#N/A</v>
      </c>
      <c r="D1401" s="1" t="e">
        <v>#N/A</v>
      </c>
    </row>
    <row r="1402" spans="1:4" x14ac:dyDescent="0.35">
      <c r="A1402" s="6">
        <v>123075990</v>
      </c>
      <c r="B1402" s="1" t="s">
        <v>13096</v>
      </c>
      <c r="C1402" s="1" t="s">
        <v>10057</v>
      </c>
      <c r="D1402" s="1" t="e">
        <v>#N/A</v>
      </c>
    </row>
    <row r="1403" spans="1:4" x14ac:dyDescent="0.35">
      <c r="A1403" s="5">
        <v>778415</v>
      </c>
      <c r="B1403" s="1" t="s">
        <v>13097</v>
      </c>
      <c r="C1403" s="1" t="s">
        <v>10058</v>
      </c>
      <c r="D1403" s="1" t="s">
        <v>13098</v>
      </c>
    </row>
    <row r="1404" spans="1:4" x14ac:dyDescent="0.35">
      <c r="A1404" s="6">
        <v>123084734</v>
      </c>
      <c r="B1404" s="1" t="s">
        <v>13099</v>
      </c>
      <c r="C1404" s="1" t="s">
        <v>10059</v>
      </c>
      <c r="D1404" s="1" t="s">
        <v>13100</v>
      </c>
    </row>
    <row r="1405" spans="1:4" x14ac:dyDescent="0.35">
      <c r="A1405" s="6">
        <v>123084747</v>
      </c>
      <c r="B1405" s="1" t="s">
        <v>13101</v>
      </c>
      <c r="C1405" s="1" t="s">
        <v>10060</v>
      </c>
      <c r="D1405" s="1" t="s">
        <v>13102</v>
      </c>
    </row>
    <row r="1406" spans="1:4" x14ac:dyDescent="0.35">
      <c r="A1406" s="5">
        <v>123081572</v>
      </c>
      <c r="B1406" s="1" t="s">
        <v>13103</v>
      </c>
      <c r="C1406" s="1" t="s">
        <v>10061</v>
      </c>
      <c r="D1406" s="1" t="s">
        <v>13104</v>
      </c>
    </row>
    <row r="1407" spans="1:4" x14ac:dyDescent="0.35">
      <c r="A1407" s="5">
        <v>123084823</v>
      </c>
      <c r="B1407" s="1" t="s">
        <v>13105</v>
      </c>
      <c r="C1407" s="1" t="s">
        <v>10062</v>
      </c>
      <c r="D1407" s="1" t="s">
        <v>13106</v>
      </c>
    </row>
    <row r="1408" spans="1:4" x14ac:dyDescent="0.35">
      <c r="A1408" s="6">
        <v>778412</v>
      </c>
      <c r="B1408" s="1" t="s">
        <v>13107</v>
      </c>
      <c r="C1408" s="1" t="s">
        <v>10063</v>
      </c>
      <c r="D1408" s="1" t="s">
        <v>13108</v>
      </c>
    </row>
    <row r="1409" spans="1:4" x14ac:dyDescent="0.35">
      <c r="A1409" s="6">
        <v>123084917</v>
      </c>
      <c r="B1409" s="1" t="s">
        <v>13109</v>
      </c>
      <c r="C1409" s="1" t="s">
        <v>10064</v>
      </c>
      <c r="D1409" s="1" t="s">
        <v>13110</v>
      </c>
    </row>
    <row r="1410" spans="1:4" x14ac:dyDescent="0.35">
      <c r="A1410" s="6">
        <v>123084949</v>
      </c>
      <c r="B1410" s="1" t="e">
        <v>#N/A</v>
      </c>
      <c r="C1410" s="1" t="e">
        <v>#N/A</v>
      </c>
      <c r="D1410" s="1" t="e">
        <v>#N/A</v>
      </c>
    </row>
    <row r="1411" spans="1:4" x14ac:dyDescent="0.35">
      <c r="A1411" s="6">
        <v>123084953</v>
      </c>
      <c r="B1411" s="1" t="s">
        <v>13111</v>
      </c>
      <c r="C1411" s="1" t="s">
        <v>10065</v>
      </c>
      <c r="D1411" s="1" t="s">
        <v>13112</v>
      </c>
    </row>
    <row r="1412" spans="1:4" x14ac:dyDescent="0.35">
      <c r="A1412" s="6">
        <v>123084998</v>
      </c>
      <c r="B1412" s="1" t="s">
        <v>13113</v>
      </c>
      <c r="C1412" s="1" t="s">
        <v>10066</v>
      </c>
      <c r="D1412" s="1" t="s">
        <v>13114</v>
      </c>
    </row>
    <row r="1413" spans="1:4" x14ac:dyDescent="0.35">
      <c r="A1413" s="5">
        <v>123085019</v>
      </c>
      <c r="B1413" s="1" t="s">
        <v>13115</v>
      </c>
      <c r="C1413" s="1" t="s">
        <v>10067</v>
      </c>
      <c r="D1413" s="1" t="s">
        <v>13116</v>
      </c>
    </row>
    <row r="1414" spans="1:4" x14ac:dyDescent="0.35">
      <c r="A1414" s="6">
        <v>123085034</v>
      </c>
      <c r="B1414" s="1" t="s">
        <v>13117</v>
      </c>
      <c r="C1414" s="1" t="s">
        <v>10068</v>
      </c>
      <c r="D1414" s="1" t="s">
        <v>12054</v>
      </c>
    </row>
    <row r="1415" spans="1:4" x14ac:dyDescent="0.35">
      <c r="A1415" s="6">
        <v>123085098</v>
      </c>
      <c r="B1415" s="1" t="e">
        <v>#N/A</v>
      </c>
      <c r="C1415" s="1" t="e">
        <v>#N/A</v>
      </c>
      <c r="D1415" s="1" t="e">
        <v>#N/A</v>
      </c>
    </row>
    <row r="1416" spans="1:4" x14ac:dyDescent="0.35">
      <c r="A1416" s="5">
        <v>123085100</v>
      </c>
      <c r="B1416" s="1" t="s">
        <v>13118</v>
      </c>
      <c r="C1416" s="1" t="s">
        <v>10069</v>
      </c>
      <c r="D1416" s="1" t="s">
        <v>13119</v>
      </c>
    </row>
    <row r="1417" spans="1:4" x14ac:dyDescent="0.35">
      <c r="A1417" s="6">
        <v>123085135</v>
      </c>
      <c r="B1417" s="1" t="s">
        <v>13120</v>
      </c>
      <c r="C1417" s="1" t="s">
        <v>10070</v>
      </c>
      <c r="D1417" s="1" t="s">
        <v>13121</v>
      </c>
    </row>
    <row r="1418" spans="1:4" x14ac:dyDescent="0.35">
      <c r="A1418" s="5">
        <v>123085159</v>
      </c>
      <c r="B1418" s="1" t="s">
        <v>13122</v>
      </c>
      <c r="C1418" s="1" t="s">
        <v>10071</v>
      </c>
      <c r="D1418" s="1" t="s">
        <v>13123</v>
      </c>
    </row>
    <row r="1419" spans="1:4" x14ac:dyDescent="0.35">
      <c r="A1419" s="6">
        <v>123085243</v>
      </c>
      <c r="B1419" s="1" t="s">
        <v>13124</v>
      </c>
      <c r="C1419" s="1" t="s">
        <v>10072</v>
      </c>
      <c r="D1419" s="1" t="s">
        <v>13125</v>
      </c>
    </row>
    <row r="1420" spans="1:4" x14ac:dyDescent="0.35">
      <c r="A1420" s="5">
        <v>123081809</v>
      </c>
      <c r="B1420" s="1" t="s">
        <v>13126</v>
      </c>
      <c r="C1420" s="1" t="s">
        <v>10073</v>
      </c>
      <c r="D1420" s="1" t="s">
        <v>13127</v>
      </c>
    </row>
    <row r="1421" spans="1:4" x14ac:dyDescent="0.35">
      <c r="A1421" s="6">
        <v>123085367</v>
      </c>
      <c r="B1421" s="1" t="s">
        <v>13128</v>
      </c>
      <c r="C1421" s="1" t="s">
        <v>10074</v>
      </c>
      <c r="D1421" s="1" t="s">
        <v>13129</v>
      </c>
    </row>
    <row r="1422" spans="1:4" x14ac:dyDescent="0.35">
      <c r="A1422" s="6">
        <v>123085453</v>
      </c>
      <c r="B1422" s="1" t="s">
        <v>13130</v>
      </c>
      <c r="C1422" s="1" t="s">
        <v>10075</v>
      </c>
      <c r="D1422" s="1" t="s">
        <v>11537</v>
      </c>
    </row>
    <row r="1423" spans="1:4" x14ac:dyDescent="0.35">
      <c r="A1423" s="6">
        <v>123083761</v>
      </c>
      <c r="B1423" s="1" t="s">
        <v>13131</v>
      </c>
      <c r="C1423" s="1" t="s">
        <v>10076</v>
      </c>
      <c r="D1423" s="1" t="s">
        <v>13132</v>
      </c>
    </row>
    <row r="1424" spans="1:4" x14ac:dyDescent="0.35">
      <c r="A1424" s="6">
        <v>123085581</v>
      </c>
      <c r="B1424" s="1" t="s">
        <v>13133</v>
      </c>
      <c r="C1424" s="1" t="s">
        <v>10077</v>
      </c>
      <c r="D1424" s="1" t="s">
        <v>13134</v>
      </c>
    </row>
    <row r="1425" spans="1:4" x14ac:dyDescent="0.35">
      <c r="A1425" s="6">
        <v>123081857</v>
      </c>
      <c r="B1425" s="1" t="e">
        <v>#N/A</v>
      </c>
      <c r="C1425" s="1" t="e">
        <v>#N/A</v>
      </c>
      <c r="D1425" s="1" t="e">
        <v>#N/A</v>
      </c>
    </row>
    <row r="1426" spans="1:4" x14ac:dyDescent="0.35">
      <c r="A1426" s="6">
        <v>123081893</v>
      </c>
      <c r="B1426" s="1" t="s">
        <v>13135</v>
      </c>
      <c r="C1426" s="1" t="s">
        <v>10078</v>
      </c>
      <c r="D1426" s="1" t="s">
        <v>13136</v>
      </c>
    </row>
    <row r="1427" spans="1:4" x14ac:dyDescent="0.35">
      <c r="A1427" s="5">
        <v>123085934</v>
      </c>
      <c r="B1427" s="1" t="s">
        <v>13137</v>
      </c>
      <c r="C1427" s="1" t="s">
        <v>10079</v>
      </c>
      <c r="D1427" s="1" t="s">
        <v>13138</v>
      </c>
    </row>
    <row r="1428" spans="1:4" x14ac:dyDescent="0.35">
      <c r="A1428" s="5">
        <v>123085979</v>
      </c>
      <c r="B1428" s="1" t="e">
        <v>#N/A</v>
      </c>
      <c r="C1428" s="1" t="e">
        <v>#N/A</v>
      </c>
      <c r="D1428" s="1" t="e">
        <v>#N/A</v>
      </c>
    </row>
    <row r="1429" spans="1:4" x14ac:dyDescent="0.35">
      <c r="A1429" s="6">
        <v>123085991</v>
      </c>
      <c r="B1429" s="1" t="s">
        <v>13139</v>
      </c>
      <c r="C1429" s="1" t="s">
        <v>10080</v>
      </c>
      <c r="D1429" s="1" t="s">
        <v>13140</v>
      </c>
    </row>
    <row r="1430" spans="1:4" x14ac:dyDescent="0.35">
      <c r="A1430" s="5">
        <v>123085993</v>
      </c>
      <c r="B1430" s="1" t="e">
        <v>#N/A</v>
      </c>
      <c r="C1430" s="1" t="e">
        <v>#N/A</v>
      </c>
      <c r="D1430" s="1" t="e">
        <v>#N/A</v>
      </c>
    </row>
    <row r="1431" spans="1:4" x14ac:dyDescent="0.35">
      <c r="A1431" s="5">
        <v>123082046</v>
      </c>
      <c r="B1431" s="1" t="e">
        <v>#N/A</v>
      </c>
      <c r="C1431" s="1" t="e">
        <v>#N/A</v>
      </c>
      <c r="D1431" s="1" t="e">
        <v>#N/A</v>
      </c>
    </row>
    <row r="1432" spans="1:4" x14ac:dyDescent="0.35">
      <c r="A1432" s="5">
        <v>123082090</v>
      </c>
      <c r="B1432" s="1" t="s">
        <v>13141</v>
      </c>
      <c r="C1432" s="1" t="s">
        <v>10081</v>
      </c>
      <c r="D1432" s="1" t="s">
        <v>13142</v>
      </c>
    </row>
    <row r="1433" spans="1:4" x14ac:dyDescent="0.35">
      <c r="A1433" s="6">
        <v>123086450</v>
      </c>
      <c r="B1433" s="1" t="s">
        <v>13143</v>
      </c>
      <c r="C1433" s="1" t="s">
        <v>10082</v>
      </c>
      <c r="D1433" s="1" t="s">
        <v>13144</v>
      </c>
    </row>
    <row r="1434" spans="1:4" x14ac:dyDescent="0.35">
      <c r="A1434" s="5">
        <v>123086525</v>
      </c>
      <c r="B1434" s="1" t="s">
        <v>13145</v>
      </c>
      <c r="C1434" s="1" t="s">
        <v>10083</v>
      </c>
      <c r="D1434" s="1" t="s">
        <v>13146</v>
      </c>
    </row>
    <row r="1435" spans="1:4" x14ac:dyDescent="0.35">
      <c r="A1435" s="6">
        <v>123086528</v>
      </c>
      <c r="B1435" s="1" t="s">
        <v>13147</v>
      </c>
      <c r="C1435" s="1" t="s">
        <v>10084</v>
      </c>
      <c r="D1435" s="1" t="s">
        <v>11937</v>
      </c>
    </row>
    <row r="1436" spans="1:4" x14ac:dyDescent="0.35">
      <c r="A1436" s="5">
        <v>123086638</v>
      </c>
      <c r="B1436" s="1" t="s">
        <v>13148</v>
      </c>
      <c r="C1436" s="1" t="s">
        <v>10085</v>
      </c>
      <c r="D1436" s="1" t="s">
        <v>13149</v>
      </c>
    </row>
    <row r="1437" spans="1:4" x14ac:dyDescent="0.35">
      <c r="A1437" s="5">
        <v>100037546</v>
      </c>
      <c r="B1437" s="1" t="s">
        <v>13150</v>
      </c>
      <c r="C1437" s="1" t="s">
        <v>10086</v>
      </c>
      <c r="D1437" s="1" t="s">
        <v>13151</v>
      </c>
    </row>
    <row r="1438" spans="1:4" x14ac:dyDescent="0.35">
      <c r="A1438" s="6">
        <v>123086807</v>
      </c>
      <c r="B1438" s="1" t="s">
        <v>13152</v>
      </c>
      <c r="C1438" s="1" t="s">
        <v>10087</v>
      </c>
      <c r="D1438" s="1" t="s">
        <v>13153</v>
      </c>
    </row>
    <row r="1439" spans="1:4" x14ac:dyDescent="0.35">
      <c r="A1439" s="6">
        <v>123086818</v>
      </c>
      <c r="B1439" s="1" t="s">
        <v>13154</v>
      </c>
      <c r="C1439" s="1" t="s">
        <v>10088</v>
      </c>
      <c r="D1439" s="1" t="s">
        <v>13155</v>
      </c>
    </row>
    <row r="1440" spans="1:4" x14ac:dyDescent="0.35">
      <c r="A1440" s="5">
        <v>123086876</v>
      </c>
      <c r="B1440" s="1" t="s">
        <v>13156</v>
      </c>
      <c r="C1440" s="1" t="s">
        <v>10089</v>
      </c>
      <c r="D1440" s="1" t="s">
        <v>11833</v>
      </c>
    </row>
    <row r="1441" spans="1:4" x14ac:dyDescent="0.35">
      <c r="A1441" s="6">
        <v>123086897</v>
      </c>
      <c r="B1441" s="1" t="s">
        <v>13157</v>
      </c>
      <c r="C1441" s="1" t="s">
        <v>10090</v>
      </c>
      <c r="D1441" s="1" t="s">
        <v>11503</v>
      </c>
    </row>
    <row r="1442" spans="1:4" x14ac:dyDescent="0.35">
      <c r="A1442" s="6">
        <v>123086911</v>
      </c>
      <c r="B1442" s="1" t="s">
        <v>13158</v>
      </c>
      <c r="C1442" s="1" t="s">
        <v>10091</v>
      </c>
      <c r="D1442" s="1" t="s">
        <v>13159</v>
      </c>
    </row>
    <row r="1443" spans="1:4" x14ac:dyDescent="0.35">
      <c r="A1443" s="5">
        <v>123086913</v>
      </c>
      <c r="B1443" s="1" t="s">
        <v>13160</v>
      </c>
      <c r="C1443" s="1" t="s">
        <v>10092</v>
      </c>
      <c r="D1443" s="1" t="s">
        <v>13161</v>
      </c>
    </row>
    <row r="1444" spans="1:4" x14ac:dyDescent="0.35">
      <c r="A1444" s="5">
        <v>123086933</v>
      </c>
      <c r="B1444" s="1" t="s">
        <v>13162</v>
      </c>
      <c r="C1444" s="1" t="s">
        <v>10093</v>
      </c>
      <c r="D1444" s="1" t="s">
        <v>13163</v>
      </c>
    </row>
    <row r="1445" spans="1:4" x14ac:dyDescent="0.35">
      <c r="A1445" s="6">
        <v>123082330</v>
      </c>
      <c r="B1445" s="1" t="s">
        <v>13164</v>
      </c>
      <c r="C1445" s="1" t="s">
        <v>10094</v>
      </c>
      <c r="D1445" s="1" t="s">
        <v>13165</v>
      </c>
    </row>
    <row r="1446" spans="1:4" x14ac:dyDescent="0.35">
      <c r="A1446" s="5">
        <v>123087103</v>
      </c>
      <c r="B1446" s="1" t="s">
        <v>13166</v>
      </c>
      <c r="C1446" s="1" t="s">
        <v>10095</v>
      </c>
      <c r="D1446" s="1" t="s">
        <v>13167</v>
      </c>
    </row>
    <row r="1447" spans="1:4" x14ac:dyDescent="0.35">
      <c r="A1447" s="6">
        <v>123087314</v>
      </c>
      <c r="B1447" s="1" t="s">
        <v>13168</v>
      </c>
      <c r="C1447" s="1" t="s">
        <v>10096</v>
      </c>
      <c r="D1447" s="1" t="s">
        <v>13169</v>
      </c>
    </row>
    <row r="1448" spans="1:4" x14ac:dyDescent="0.35">
      <c r="A1448" s="6">
        <v>123087355</v>
      </c>
      <c r="B1448" s="1" t="s">
        <v>13170</v>
      </c>
      <c r="C1448" s="1" t="s">
        <v>10097</v>
      </c>
      <c r="D1448" s="1" t="s">
        <v>12014</v>
      </c>
    </row>
    <row r="1449" spans="1:4" x14ac:dyDescent="0.35">
      <c r="A1449" s="5">
        <v>123087393</v>
      </c>
      <c r="B1449" s="1" t="s">
        <v>13171</v>
      </c>
      <c r="C1449" s="1" t="s">
        <v>10098</v>
      </c>
      <c r="D1449" s="1" t="s">
        <v>13172</v>
      </c>
    </row>
    <row r="1450" spans="1:4" x14ac:dyDescent="0.35">
      <c r="A1450" s="5">
        <v>123087485</v>
      </c>
      <c r="B1450" s="1" t="s">
        <v>13173</v>
      </c>
      <c r="C1450" s="1" t="s">
        <v>10099</v>
      </c>
      <c r="D1450" s="1" t="s">
        <v>13174</v>
      </c>
    </row>
    <row r="1451" spans="1:4" x14ac:dyDescent="0.35">
      <c r="A1451" s="5">
        <v>123087590</v>
      </c>
      <c r="B1451" s="1" t="s">
        <v>13175</v>
      </c>
      <c r="C1451" s="1" t="s">
        <v>10100</v>
      </c>
      <c r="D1451" s="1" t="s">
        <v>13176</v>
      </c>
    </row>
    <row r="1452" spans="1:4" x14ac:dyDescent="0.35">
      <c r="A1452" s="6">
        <v>123087631</v>
      </c>
      <c r="B1452" s="1" t="s">
        <v>13177</v>
      </c>
      <c r="C1452" s="1" t="s">
        <v>10101</v>
      </c>
      <c r="D1452" s="1" t="s">
        <v>13178</v>
      </c>
    </row>
    <row r="1453" spans="1:4" x14ac:dyDescent="0.35">
      <c r="A1453" s="5">
        <v>123087757</v>
      </c>
      <c r="B1453" s="1" t="s">
        <v>13179</v>
      </c>
      <c r="C1453" s="1" t="s">
        <v>10102</v>
      </c>
      <c r="D1453" s="1" t="s">
        <v>13180</v>
      </c>
    </row>
    <row r="1454" spans="1:4" x14ac:dyDescent="0.35">
      <c r="A1454" s="5">
        <v>123082972</v>
      </c>
      <c r="B1454" s="1" t="s">
        <v>13181</v>
      </c>
      <c r="C1454" s="1" t="s">
        <v>10103</v>
      </c>
      <c r="D1454" s="1" t="s">
        <v>13182</v>
      </c>
    </row>
    <row r="1455" spans="1:4" x14ac:dyDescent="0.35">
      <c r="A1455" s="5">
        <v>123087958</v>
      </c>
      <c r="B1455" s="1" t="s">
        <v>13183</v>
      </c>
      <c r="C1455" s="1" t="s">
        <v>10104</v>
      </c>
      <c r="D1455" s="1" t="s">
        <v>13020</v>
      </c>
    </row>
    <row r="1456" spans="1:4" x14ac:dyDescent="0.35">
      <c r="A1456" s="5">
        <v>123082995</v>
      </c>
      <c r="B1456" s="1" t="s">
        <v>13184</v>
      </c>
      <c r="C1456" s="1" t="s">
        <v>10105</v>
      </c>
      <c r="D1456" s="1" t="e">
        <v>#N/A</v>
      </c>
    </row>
    <row r="1457" spans="1:4" x14ac:dyDescent="0.35">
      <c r="A1457" s="6">
        <v>123083052</v>
      </c>
      <c r="B1457" s="1" t="s">
        <v>13185</v>
      </c>
      <c r="C1457" s="1" t="s">
        <v>10106</v>
      </c>
      <c r="D1457" s="1" t="s">
        <v>13186</v>
      </c>
    </row>
    <row r="1458" spans="1:4" x14ac:dyDescent="0.35">
      <c r="A1458" s="6">
        <v>123088051</v>
      </c>
      <c r="B1458" s="1" t="s">
        <v>13187</v>
      </c>
      <c r="C1458" s="1" t="s">
        <v>10107</v>
      </c>
      <c r="D1458" s="1" t="s">
        <v>11511</v>
      </c>
    </row>
    <row r="1459" spans="1:4" x14ac:dyDescent="0.35">
      <c r="A1459" s="6">
        <v>123088089</v>
      </c>
      <c r="B1459" s="1" t="s">
        <v>13188</v>
      </c>
      <c r="C1459" s="1" t="s">
        <v>10108</v>
      </c>
      <c r="D1459" s="1" t="s">
        <v>13189</v>
      </c>
    </row>
    <row r="1460" spans="1:4" x14ac:dyDescent="0.35">
      <c r="A1460" s="6">
        <v>123084367</v>
      </c>
      <c r="B1460" s="1" t="e">
        <v>#N/A</v>
      </c>
      <c r="C1460" s="1" t="e">
        <v>#N/A</v>
      </c>
      <c r="D1460" s="1" t="e">
        <v>#N/A</v>
      </c>
    </row>
    <row r="1461" spans="1:4" x14ac:dyDescent="0.35">
      <c r="A1461" s="5">
        <v>123088325</v>
      </c>
      <c r="B1461" s="1" t="s">
        <v>13190</v>
      </c>
      <c r="C1461" s="1" t="s">
        <v>10109</v>
      </c>
      <c r="D1461" s="1" t="s">
        <v>13191</v>
      </c>
    </row>
    <row r="1462" spans="1:4" x14ac:dyDescent="0.35">
      <c r="A1462" s="5">
        <v>123088340</v>
      </c>
      <c r="B1462" s="1" t="s">
        <v>13192</v>
      </c>
      <c r="C1462" s="1" t="s">
        <v>10110</v>
      </c>
      <c r="D1462" s="1" t="s">
        <v>13193</v>
      </c>
    </row>
    <row r="1463" spans="1:4" x14ac:dyDescent="0.35">
      <c r="A1463" s="5">
        <v>123088398</v>
      </c>
      <c r="B1463" s="1" t="s">
        <v>13194</v>
      </c>
      <c r="C1463" s="1" t="s">
        <v>10111</v>
      </c>
      <c r="D1463" s="1" t="s">
        <v>13195</v>
      </c>
    </row>
    <row r="1464" spans="1:4" x14ac:dyDescent="0.35">
      <c r="A1464" s="6">
        <v>123088445</v>
      </c>
      <c r="B1464" s="1" t="s">
        <v>13196</v>
      </c>
      <c r="C1464" s="1" t="s">
        <v>10112</v>
      </c>
      <c r="D1464" s="1" t="s">
        <v>13197</v>
      </c>
    </row>
    <row r="1465" spans="1:4" x14ac:dyDescent="0.35">
      <c r="A1465" s="6">
        <v>123088588</v>
      </c>
      <c r="B1465" s="1" t="s">
        <v>13198</v>
      </c>
      <c r="C1465" s="1" t="s">
        <v>10113</v>
      </c>
      <c r="D1465" s="1" t="s">
        <v>13199</v>
      </c>
    </row>
    <row r="1466" spans="1:4" x14ac:dyDescent="0.35">
      <c r="A1466" s="5">
        <v>123081522</v>
      </c>
      <c r="B1466" s="1" t="s">
        <v>13200</v>
      </c>
      <c r="C1466" s="1" t="s">
        <v>10114</v>
      </c>
      <c r="D1466" s="1" t="s">
        <v>13201</v>
      </c>
    </row>
    <row r="1467" spans="1:4" x14ac:dyDescent="0.35">
      <c r="A1467" s="5">
        <v>123084773</v>
      </c>
      <c r="B1467" s="1" t="s">
        <v>13202</v>
      </c>
      <c r="C1467" s="1" t="s">
        <v>10115</v>
      </c>
      <c r="D1467" s="1" t="s">
        <v>13203</v>
      </c>
    </row>
    <row r="1468" spans="1:4" x14ac:dyDescent="0.35">
      <c r="A1468" s="6">
        <v>123084774</v>
      </c>
      <c r="B1468" s="1" t="s">
        <v>13204</v>
      </c>
      <c r="C1468" s="1" t="s">
        <v>10116</v>
      </c>
      <c r="D1468" s="1" t="s">
        <v>13205</v>
      </c>
    </row>
    <row r="1469" spans="1:4" x14ac:dyDescent="0.35">
      <c r="A1469" s="6">
        <v>123084777</v>
      </c>
      <c r="B1469" s="1" t="s">
        <v>13206</v>
      </c>
      <c r="C1469" s="1" t="s">
        <v>10117</v>
      </c>
      <c r="D1469" s="1" t="s">
        <v>11503</v>
      </c>
    </row>
    <row r="1470" spans="1:4" x14ac:dyDescent="0.35">
      <c r="A1470" s="6">
        <v>123084810</v>
      </c>
      <c r="B1470" s="1" t="s">
        <v>13207</v>
      </c>
      <c r="C1470" s="1" t="s">
        <v>10118</v>
      </c>
      <c r="D1470" s="1" t="s">
        <v>13208</v>
      </c>
    </row>
    <row r="1471" spans="1:4" x14ac:dyDescent="0.35">
      <c r="A1471" s="5">
        <v>123084837</v>
      </c>
      <c r="B1471" s="1" t="s">
        <v>13209</v>
      </c>
      <c r="C1471" s="1" t="s">
        <v>10119</v>
      </c>
      <c r="D1471" s="1" t="s">
        <v>13210</v>
      </c>
    </row>
    <row r="1472" spans="1:4" x14ac:dyDescent="0.35">
      <c r="A1472" s="6">
        <v>100415856</v>
      </c>
      <c r="B1472" s="1" t="s">
        <v>13211</v>
      </c>
      <c r="C1472" s="1" t="s">
        <v>10120</v>
      </c>
      <c r="D1472" s="1" t="s">
        <v>13212</v>
      </c>
    </row>
    <row r="1473" spans="1:4" x14ac:dyDescent="0.35">
      <c r="A1473" s="5">
        <v>100415859</v>
      </c>
      <c r="B1473" s="1" t="s">
        <v>13213</v>
      </c>
      <c r="C1473" s="1" t="s">
        <v>10121</v>
      </c>
      <c r="D1473" s="1" t="s">
        <v>13214</v>
      </c>
    </row>
    <row r="1474" spans="1:4" x14ac:dyDescent="0.35">
      <c r="A1474" s="5">
        <v>123084947</v>
      </c>
      <c r="B1474" s="1" t="s">
        <v>13215</v>
      </c>
      <c r="C1474" s="1" t="s">
        <v>10122</v>
      </c>
      <c r="D1474" s="1" t="s">
        <v>13216</v>
      </c>
    </row>
    <row r="1475" spans="1:4" x14ac:dyDescent="0.35">
      <c r="A1475" s="6">
        <v>123085011</v>
      </c>
      <c r="B1475" s="1" t="s">
        <v>13217</v>
      </c>
      <c r="C1475" s="1" t="s">
        <v>10123</v>
      </c>
      <c r="D1475" s="1" t="s">
        <v>11833</v>
      </c>
    </row>
    <row r="1476" spans="1:4" x14ac:dyDescent="0.35">
      <c r="A1476" s="6">
        <v>123081777</v>
      </c>
      <c r="B1476" s="1" t="s">
        <v>13218</v>
      </c>
      <c r="C1476" s="1" t="s">
        <v>10124</v>
      </c>
      <c r="D1476" s="1" t="s">
        <v>13219</v>
      </c>
    </row>
    <row r="1477" spans="1:4" x14ac:dyDescent="0.35">
      <c r="A1477" s="5">
        <v>123085307</v>
      </c>
      <c r="B1477" s="1" t="s">
        <v>13220</v>
      </c>
      <c r="C1477" s="1" t="s">
        <v>10125</v>
      </c>
      <c r="D1477" s="1" t="s">
        <v>13221</v>
      </c>
    </row>
    <row r="1478" spans="1:4" x14ac:dyDescent="0.35">
      <c r="A1478" s="6">
        <v>123085382</v>
      </c>
      <c r="B1478" s="1" t="s">
        <v>13222</v>
      </c>
      <c r="C1478" s="1" t="s">
        <v>10126</v>
      </c>
      <c r="D1478" s="1" t="s">
        <v>13223</v>
      </c>
    </row>
    <row r="1479" spans="1:4" x14ac:dyDescent="0.35">
      <c r="A1479" s="6">
        <v>123085399</v>
      </c>
      <c r="B1479" s="1" t="s">
        <v>13224</v>
      </c>
      <c r="C1479" s="1" t="s">
        <v>10127</v>
      </c>
      <c r="D1479" s="1" t="s">
        <v>11463</v>
      </c>
    </row>
    <row r="1480" spans="1:4" x14ac:dyDescent="0.35">
      <c r="A1480" s="6">
        <v>123085423</v>
      </c>
      <c r="B1480" s="1" t="s">
        <v>13225</v>
      </c>
      <c r="C1480" s="1" t="s">
        <v>10128</v>
      </c>
      <c r="D1480" s="1" t="s">
        <v>11627</v>
      </c>
    </row>
    <row r="1481" spans="1:4" x14ac:dyDescent="0.35">
      <c r="A1481" s="6">
        <v>123081828</v>
      </c>
      <c r="B1481" s="1" t="s">
        <v>13226</v>
      </c>
      <c r="C1481" s="1" t="s">
        <v>10129</v>
      </c>
      <c r="D1481" s="1" t="s">
        <v>13227</v>
      </c>
    </row>
    <row r="1482" spans="1:4" x14ac:dyDescent="0.35">
      <c r="A1482" s="5">
        <v>123085463</v>
      </c>
      <c r="B1482" s="1" t="s">
        <v>13228</v>
      </c>
      <c r="C1482" s="1" t="s">
        <v>10130</v>
      </c>
      <c r="D1482" s="1" t="s">
        <v>11485</v>
      </c>
    </row>
    <row r="1483" spans="1:4" x14ac:dyDescent="0.35">
      <c r="A1483" s="5">
        <v>123085546</v>
      </c>
      <c r="B1483" s="1" t="e">
        <v>#N/A</v>
      </c>
      <c r="C1483" s="1" t="e">
        <v>#N/A</v>
      </c>
      <c r="D1483" s="1" t="e">
        <v>#N/A</v>
      </c>
    </row>
    <row r="1484" spans="1:4" x14ac:dyDescent="0.35">
      <c r="A1484" s="6">
        <v>123081851</v>
      </c>
      <c r="B1484" s="1" t="s">
        <v>13229</v>
      </c>
      <c r="C1484" s="1" t="s">
        <v>10131</v>
      </c>
      <c r="D1484" s="1" t="s">
        <v>13230</v>
      </c>
    </row>
    <row r="1485" spans="1:4" x14ac:dyDescent="0.35">
      <c r="A1485" s="5">
        <v>123085585</v>
      </c>
      <c r="B1485" s="1" t="s">
        <v>13231</v>
      </c>
      <c r="C1485" s="1" t="s">
        <v>10132</v>
      </c>
      <c r="D1485" s="1" t="s">
        <v>13232</v>
      </c>
    </row>
    <row r="1486" spans="1:4" x14ac:dyDescent="0.35">
      <c r="A1486" s="6">
        <v>123085633</v>
      </c>
      <c r="B1486" s="1" t="s">
        <v>13233</v>
      </c>
      <c r="C1486" s="1" t="s">
        <v>10133</v>
      </c>
      <c r="D1486" s="1" t="s">
        <v>13234</v>
      </c>
    </row>
    <row r="1487" spans="1:4" x14ac:dyDescent="0.35">
      <c r="A1487" s="6">
        <v>123085653</v>
      </c>
      <c r="B1487" s="1" t="s">
        <v>13235</v>
      </c>
      <c r="C1487" s="1" t="s">
        <v>10134</v>
      </c>
      <c r="D1487" s="1" t="s">
        <v>13236</v>
      </c>
    </row>
    <row r="1488" spans="1:4" x14ac:dyDescent="0.35">
      <c r="A1488" s="5">
        <v>123085744</v>
      </c>
      <c r="B1488" s="1" t="s">
        <v>13237</v>
      </c>
      <c r="C1488" s="1" t="s">
        <v>10135</v>
      </c>
      <c r="D1488" s="1" t="s">
        <v>13238</v>
      </c>
    </row>
    <row r="1489" spans="1:4" x14ac:dyDescent="0.35">
      <c r="A1489" s="6">
        <v>123085798</v>
      </c>
      <c r="B1489" s="1" t="s">
        <v>13239</v>
      </c>
      <c r="C1489" s="1" t="s">
        <v>10136</v>
      </c>
      <c r="D1489" s="1" t="s">
        <v>13240</v>
      </c>
    </row>
    <row r="1490" spans="1:4" x14ac:dyDescent="0.35">
      <c r="A1490" s="5">
        <v>123085840</v>
      </c>
      <c r="B1490" s="1" t="e">
        <v>#N/A</v>
      </c>
      <c r="C1490" s="1" t="e">
        <v>#N/A</v>
      </c>
      <c r="D1490" s="1" t="e">
        <v>#N/A</v>
      </c>
    </row>
    <row r="1491" spans="1:4" x14ac:dyDescent="0.35">
      <c r="A1491" s="5">
        <v>123086048</v>
      </c>
      <c r="B1491" s="1" t="e">
        <v>#N/A</v>
      </c>
      <c r="C1491" s="1" t="e">
        <v>#N/A</v>
      </c>
      <c r="D1491" s="1" t="e">
        <v>#N/A</v>
      </c>
    </row>
    <row r="1492" spans="1:4" x14ac:dyDescent="0.35">
      <c r="A1492" s="6">
        <v>123086091</v>
      </c>
      <c r="B1492" s="1" t="e">
        <v>#N/A</v>
      </c>
      <c r="C1492" s="1" t="e">
        <v>#N/A</v>
      </c>
      <c r="D1492" s="1" t="e">
        <v>#N/A</v>
      </c>
    </row>
    <row r="1493" spans="1:4" x14ac:dyDescent="0.35">
      <c r="A1493" s="5">
        <v>123086211</v>
      </c>
      <c r="B1493" s="1" t="s">
        <v>13241</v>
      </c>
      <c r="C1493" s="1" t="s">
        <v>10137</v>
      </c>
      <c r="D1493" s="1" t="e">
        <v>#N/A</v>
      </c>
    </row>
    <row r="1494" spans="1:4" x14ac:dyDescent="0.35">
      <c r="A1494" s="5">
        <v>123086246</v>
      </c>
      <c r="B1494" s="1" t="s">
        <v>13242</v>
      </c>
      <c r="C1494" s="1" t="s">
        <v>10138</v>
      </c>
      <c r="D1494" s="1" t="s">
        <v>13243</v>
      </c>
    </row>
    <row r="1495" spans="1:4" x14ac:dyDescent="0.35">
      <c r="A1495" s="5">
        <v>778399</v>
      </c>
      <c r="B1495" s="1" t="s">
        <v>13244</v>
      </c>
      <c r="C1495" s="1" t="s">
        <v>10139</v>
      </c>
      <c r="D1495" s="1" t="s">
        <v>13245</v>
      </c>
    </row>
    <row r="1496" spans="1:4" x14ac:dyDescent="0.35">
      <c r="A1496" s="5">
        <v>123086365</v>
      </c>
      <c r="B1496" s="1" t="s">
        <v>13246</v>
      </c>
      <c r="C1496" s="1" t="s">
        <v>10140</v>
      </c>
      <c r="D1496" s="1" t="s">
        <v>12463</v>
      </c>
    </row>
    <row r="1497" spans="1:4" x14ac:dyDescent="0.35">
      <c r="A1497" s="6">
        <v>123086413</v>
      </c>
      <c r="B1497" s="1" t="s">
        <v>13247</v>
      </c>
      <c r="C1497" s="1" t="s">
        <v>10141</v>
      </c>
      <c r="D1497" s="1" t="s">
        <v>13248</v>
      </c>
    </row>
    <row r="1498" spans="1:4" x14ac:dyDescent="0.35">
      <c r="A1498" s="6">
        <v>123082106</v>
      </c>
      <c r="B1498" s="1" t="s">
        <v>13249</v>
      </c>
      <c r="C1498" s="1" t="s">
        <v>10142</v>
      </c>
      <c r="D1498" s="1" t="e">
        <v>#N/A</v>
      </c>
    </row>
    <row r="1499" spans="1:4" x14ac:dyDescent="0.35">
      <c r="A1499" s="6">
        <v>123086534</v>
      </c>
      <c r="B1499" s="1" t="s">
        <v>13250</v>
      </c>
      <c r="C1499" s="1" t="s">
        <v>10143</v>
      </c>
      <c r="D1499" s="1" t="s">
        <v>13251</v>
      </c>
    </row>
    <row r="1500" spans="1:4" x14ac:dyDescent="0.35">
      <c r="A1500" s="6">
        <v>123086549</v>
      </c>
      <c r="B1500" s="1" t="s">
        <v>13252</v>
      </c>
      <c r="C1500" s="1" t="s">
        <v>10144</v>
      </c>
      <c r="D1500" s="1" t="s">
        <v>13253</v>
      </c>
    </row>
    <row r="1501" spans="1:4" x14ac:dyDescent="0.35">
      <c r="A1501" s="5">
        <v>123086591</v>
      </c>
      <c r="B1501" s="1" t="s">
        <v>13254</v>
      </c>
      <c r="C1501" s="1" t="s">
        <v>10145</v>
      </c>
      <c r="D1501" s="1" t="s">
        <v>13255</v>
      </c>
    </row>
    <row r="1502" spans="1:4" x14ac:dyDescent="0.35">
      <c r="A1502" s="6">
        <v>123082163</v>
      </c>
      <c r="B1502" s="1" t="e">
        <v>#N/A</v>
      </c>
      <c r="C1502" s="1" t="e">
        <v>#N/A</v>
      </c>
      <c r="D1502" s="1" t="e">
        <v>#N/A</v>
      </c>
    </row>
    <row r="1503" spans="1:4" x14ac:dyDescent="0.35">
      <c r="A1503" s="6">
        <v>123086636</v>
      </c>
      <c r="B1503" s="1" t="s">
        <v>13256</v>
      </c>
      <c r="C1503" s="1" t="s">
        <v>10146</v>
      </c>
      <c r="D1503" s="1" t="s">
        <v>13257</v>
      </c>
    </row>
    <row r="1504" spans="1:4" x14ac:dyDescent="0.35">
      <c r="A1504" s="5">
        <v>123086734</v>
      </c>
      <c r="B1504" s="1" t="e">
        <v>#N/A</v>
      </c>
      <c r="C1504" s="1" t="e">
        <v>#N/A</v>
      </c>
      <c r="D1504" s="1" t="e">
        <v>#N/A</v>
      </c>
    </row>
    <row r="1505" spans="1:4" x14ac:dyDescent="0.35">
      <c r="A1505" s="6">
        <v>123086915</v>
      </c>
      <c r="B1505" s="1" t="s">
        <v>13258</v>
      </c>
      <c r="C1505" s="1" t="s">
        <v>10147</v>
      </c>
      <c r="D1505" s="1" t="s">
        <v>13259</v>
      </c>
    </row>
    <row r="1506" spans="1:4" x14ac:dyDescent="0.35">
      <c r="A1506" s="6">
        <v>123086947</v>
      </c>
      <c r="B1506" s="1" t="s">
        <v>13260</v>
      </c>
      <c r="C1506" s="1" t="s">
        <v>10148</v>
      </c>
      <c r="D1506" s="1" t="s">
        <v>13261</v>
      </c>
    </row>
    <row r="1507" spans="1:4" x14ac:dyDescent="0.35">
      <c r="A1507" s="6">
        <v>123083917</v>
      </c>
      <c r="B1507" s="1" t="e">
        <v>#N/A</v>
      </c>
      <c r="C1507" s="1" t="e">
        <v>#N/A</v>
      </c>
      <c r="D1507" s="1" t="e">
        <v>#N/A</v>
      </c>
    </row>
    <row r="1508" spans="1:4" x14ac:dyDescent="0.35">
      <c r="A1508" s="6">
        <v>123087073</v>
      </c>
      <c r="B1508" s="1" t="s">
        <v>13262</v>
      </c>
      <c r="C1508" s="1" t="s">
        <v>10149</v>
      </c>
      <c r="D1508" s="1" t="s">
        <v>13263</v>
      </c>
    </row>
    <row r="1509" spans="1:4" x14ac:dyDescent="0.35">
      <c r="A1509" s="6">
        <v>123087082</v>
      </c>
      <c r="B1509" s="1" t="s">
        <v>13264</v>
      </c>
      <c r="C1509" s="1" t="s">
        <v>10150</v>
      </c>
      <c r="D1509" s="1" t="s">
        <v>13265</v>
      </c>
    </row>
    <row r="1510" spans="1:4" x14ac:dyDescent="0.35">
      <c r="A1510" s="5">
        <v>123083932</v>
      </c>
      <c r="B1510" s="1" t="s">
        <v>13266</v>
      </c>
      <c r="C1510" s="1" t="s">
        <v>10151</v>
      </c>
      <c r="D1510" s="1" t="s">
        <v>13267</v>
      </c>
    </row>
    <row r="1511" spans="1:4" x14ac:dyDescent="0.35">
      <c r="A1511" s="5">
        <v>123087180</v>
      </c>
      <c r="B1511" s="1" t="s">
        <v>13268</v>
      </c>
      <c r="C1511" s="1" t="s">
        <v>10152</v>
      </c>
      <c r="D1511" s="1" t="s">
        <v>13269</v>
      </c>
    </row>
    <row r="1512" spans="1:4" x14ac:dyDescent="0.35">
      <c r="A1512" s="5">
        <v>123087210</v>
      </c>
      <c r="B1512" s="1" t="s">
        <v>13270</v>
      </c>
      <c r="C1512" s="1" t="s">
        <v>10153</v>
      </c>
      <c r="D1512" s="1" t="s">
        <v>12755</v>
      </c>
    </row>
    <row r="1513" spans="1:4" x14ac:dyDescent="0.35">
      <c r="A1513" s="6">
        <v>123087255</v>
      </c>
      <c r="B1513" s="1" t="s">
        <v>13271</v>
      </c>
      <c r="C1513" s="1" t="s">
        <v>10154</v>
      </c>
      <c r="D1513" s="1" t="s">
        <v>13272</v>
      </c>
    </row>
    <row r="1514" spans="1:4" x14ac:dyDescent="0.35">
      <c r="A1514" s="5">
        <v>123087299</v>
      </c>
      <c r="B1514" s="1" t="s">
        <v>13273</v>
      </c>
      <c r="C1514" s="1" t="s">
        <v>10155</v>
      </c>
      <c r="D1514" s="1" t="s">
        <v>13274</v>
      </c>
    </row>
    <row r="1515" spans="1:4" x14ac:dyDescent="0.35">
      <c r="A1515" s="5">
        <v>123082444</v>
      </c>
      <c r="B1515" s="1" t="s">
        <v>13275</v>
      </c>
      <c r="C1515" s="1" t="s">
        <v>10156</v>
      </c>
      <c r="D1515" s="1" t="s">
        <v>11463</v>
      </c>
    </row>
    <row r="1516" spans="1:4" x14ac:dyDescent="0.35">
      <c r="A1516" s="5">
        <v>123087309</v>
      </c>
      <c r="B1516" s="1" t="s">
        <v>13276</v>
      </c>
      <c r="C1516" s="1" t="s">
        <v>10157</v>
      </c>
      <c r="D1516" s="1" t="s">
        <v>13277</v>
      </c>
    </row>
    <row r="1517" spans="1:4" x14ac:dyDescent="0.35">
      <c r="A1517" s="6">
        <v>123082458</v>
      </c>
      <c r="B1517" s="1" t="s">
        <v>13278</v>
      </c>
      <c r="C1517" s="1" t="s">
        <v>10158</v>
      </c>
      <c r="D1517" s="1" t="s">
        <v>12054</v>
      </c>
    </row>
    <row r="1518" spans="1:4" x14ac:dyDescent="0.35">
      <c r="A1518" s="6">
        <v>123082469</v>
      </c>
      <c r="B1518" s="1" t="s">
        <v>13279</v>
      </c>
      <c r="C1518" s="1" t="s">
        <v>10159</v>
      </c>
      <c r="D1518" s="1" t="s">
        <v>13280</v>
      </c>
    </row>
    <row r="1519" spans="1:4" x14ac:dyDescent="0.35">
      <c r="A1519" s="6">
        <v>543327</v>
      </c>
      <c r="B1519" s="1" t="s">
        <v>13281</v>
      </c>
      <c r="C1519" s="1" t="s">
        <v>10160</v>
      </c>
      <c r="D1519" s="1" t="s">
        <v>13282</v>
      </c>
    </row>
    <row r="1520" spans="1:4" x14ac:dyDescent="0.35">
      <c r="A1520" s="5">
        <v>123087495</v>
      </c>
      <c r="B1520" s="1" t="s">
        <v>13283</v>
      </c>
      <c r="C1520" s="1" t="s">
        <v>10161</v>
      </c>
      <c r="D1520" s="1" t="s">
        <v>13284</v>
      </c>
    </row>
    <row r="1521" spans="1:4" x14ac:dyDescent="0.35">
      <c r="A1521" s="5">
        <v>778400</v>
      </c>
      <c r="B1521" s="1" t="s">
        <v>13285</v>
      </c>
      <c r="C1521" s="1" t="s">
        <v>10162</v>
      </c>
      <c r="D1521" s="1" t="e">
        <v>#N/A</v>
      </c>
    </row>
    <row r="1522" spans="1:4" x14ac:dyDescent="0.35">
      <c r="A1522" s="6">
        <v>778385</v>
      </c>
      <c r="B1522" s="1" t="s">
        <v>13286</v>
      </c>
      <c r="C1522" s="1" t="s">
        <v>10163</v>
      </c>
      <c r="D1522" s="1" t="s">
        <v>13287</v>
      </c>
    </row>
    <row r="1523" spans="1:4" x14ac:dyDescent="0.35">
      <c r="A1523" s="5">
        <v>123087516</v>
      </c>
      <c r="B1523" s="1" t="s">
        <v>13288</v>
      </c>
      <c r="C1523" s="1" t="s">
        <v>10164</v>
      </c>
      <c r="D1523" s="1" t="s">
        <v>13289</v>
      </c>
    </row>
    <row r="1524" spans="1:4" x14ac:dyDescent="0.35">
      <c r="A1524" s="5">
        <v>123087668</v>
      </c>
      <c r="B1524" s="1" t="s">
        <v>13290</v>
      </c>
      <c r="C1524" s="1" t="s">
        <v>10165</v>
      </c>
      <c r="D1524" s="1" t="s">
        <v>11371</v>
      </c>
    </row>
    <row r="1525" spans="1:4" x14ac:dyDescent="0.35">
      <c r="A1525" s="6">
        <v>123087694</v>
      </c>
      <c r="B1525" s="1" t="e">
        <v>#N/A</v>
      </c>
      <c r="C1525" s="1" t="e">
        <v>#N/A</v>
      </c>
      <c r="D1525" s="1" t="e">
        <v>#N/A</v>
      </c>
    </row>
    <row r="1526" spans="1:4" x14ac:dyDescent="0.35">
      <c r="A1526" s="5">
        <v>123084129</v>
      </c>
      <c r="B1526" s="1" t="e">
        <v>#N/A</v>
      </c>
      <c r="C1526" s="1" t="e">
        <v>#N/A</v>
      </c>
      <c r="D1526" s="1" t="e">
        <v>#N/A</v>
      </c>
    </row>
    <row r="1527" spans="1:4" x14ac:dyDescent="0.35">
      <c r="A1527" s="6">
        <v>123082753</v>
      </c>
      <c r="B1527" s="1" t="e">
        <v>#N/A</v>
      </c>
      <c r="C1527" s="1" t="e">
        <v>#N/A</v>
      </c>
      <c r="D1527" s="1" t="e">
        <v>#N/A</v>
      </c>
    </row>
    <row r="1528" spans="1:4" x14ac:dyDescent="0.35">
      <c r="A1528" s="6">
        <v>123088049</v>
      </c>
      <c r="B1528" s="1" t="s">
        <v>13291</v>
      </c>
      <c r="C1528" s="1" t="s">
        <v>10166</v>
      </c>
      <c r="D1528" s="1" t="s">
        <v>13292</v>
      </c>
    </row>
    <row r="1529" spans="1:4" x14ac:dyDescent="0.35">
      <c r="A1529" s="6">
        <v>123083150</v>
      </c>
      <c r="B1529" s="1" t="s">
        <v>13293</v>
      </c>
      <c r="C1529" s="1" t="s">
        <v>10167</v>
      </c>
      <c r="D1529" s="1" t="s">
        <v>13294</v>
      </c>
    </row>
    <row r="1530" spans="1:4" x14ac:dyDescent="0.35">
      <c r="A1530" s="6">
        <v>123088184</v>
      </c>
      <c r="B1530" s="1" t="s">
        <v>13295</v>
      </c>
      <c r="C1530" s="1" t="s">
        <v>10168</v>
      </c>
      <c r="D1530" s="1" t="s">
        <v>13296</v>
      </c>
    </row>
    <row r="1531" spans="1:4" x14ac:dyDescent="0.35">
      <c r="A1531" s="5">
        <v>123088186</v>
      </c>
      <c r="B1531" s="1" t="s">
        <v>13297</v>
      </c>
      <c r="C1531" s="1" t="s">
        <v>10169</v>
      </c>
      <c r="D1531" s="1" t="s">
        <v>13298</v>
      </c>
    </row>
    <row r="1532" spans="1:4" x14ac:dyDescent="0.35">
      <c r="A1532" s="6">
        <v>123083253</v>
      </c>
      <c r="B1532" s="1" t="s">
        <v>13299</v>
      </c>
      <c r="C1532" s="1" t="s">
        <v>10170</v>
      </c>
      <c r="D1532" s="1" t="e">
        <v>#N/A</v>
      </c>
    </row>
    <row r="1533" spans="1:4" x14ac:dyDescent="0.35">
      <c r="A1533" s="6">
        <v>123088309</v>
      </c>
      <c r="B1533" s="1" t="s">
        <v>13300</v>
      </c>
      <c r="C1533" s="1" t="s">
        <v>10171</v>
      </c>
      <c r="D1533" s="1" t="s">
        <v>12206</v>
      </c>
    </row>
    <row r="1534" spans="1:4" x14ac:dyDescent="0.35">
      <c r="A1534" s="6">
        <v>123083544</v>
      </c>
      <c r="B1534" s="1" t="s">
        <v>13301</v>
      </c>
      <c r="C1534" s="1" t="s">
        <v>10172</v>
      </c>
      <c r="D1534" s="1" t="s">
        <v>13302</v>
      </c>
    </row>
    <row r="1535" spans="1:4" x14ac:dyDescent="0.35">
      <c r="A1535" s="6">
        <v>123088509</v>
      </c>
      <c r="B1535" s="1" t="s">
        <v>13303</v>
      </c>
      <c r="C1535" s="1" t="s">
        <v>10173</v>
      </c>
      <c r="D1535" s="1" t="s">
        <v>13304</v>
      </c>
    </row>
    <row r="1536" spans="1:4" x14ac:dyDescent="0.35">
      <c r="A1536" s="5">
        <v>123083585</v>
      </c>
      <c r="B1536" s="1" t="s">
        <v>13305</v>
      </c>
      <c r="C1536" s="1" t="s">
        <v>10174</v>
      </c>
      <c r="D1536" s="1" t="s">
        <v>11511</v>
      </c>
    </row>
    <row r="1537" spans="1:4" x14ac:dyDescent="0.35">
      <c r="A1537" s="5">
        <v>123088559</v>
      </c>
      <c r="B1537" s="1" t="e">
        <v>#N/A</v>
      </c>
      <c r="C1537" s="1" t="e">
        <v>#N/A</v>
      </c>
      <c r="D1537" s="1" t="e">
        <v>#N/A</v>
      </c>
    </row>
    <row r="1538" spans="1:4" x14ac:dyDescent="0.35">
      <c r="A1538" s="5">
        <v>123088571</v>
      </c>
      <c r="B1538" s="1" t="s">
        <v>13306</v>
      </c>
      <c r="C1538" s="1" t="s">
        <v>10175</v>
      </c>
      <c r="D1538" s="1" t="e">
        <v>#N/A</v>
      </c>
    </row>
    <row r="1539" spans="1:4" x14ac:dyDescent="0.35">
      <c r="A1539" s="5">
        <v>123090527</v>
      </c>
      <c r="B1539" s="1" t="s">
        <v>13307</v>
      </c>
      <c r="C1539" s="1" t="s">
        <v>10176</v>
      </c>
      <c r="D1539" s="1" t="s">
        <v>13172</v>
      </c>
    </row>
    <row r="1540" spans="1:4" x14ac:dyDescent="0.35">
      <c r="A1540" s="6">
        <v>123090625</v>
      </c>
      <c r="B1540" s="1" t="s">
        <v>13308</v>
      </c>
      <c r="C1540" s="1" t="s">
        <v>10177</v>
      </c>
      <c r="D1540" s="1" t="s">
        <v>13169</v>
      </c>
    </row>
    <row r="1541" spans="1:4" x14ac:dyDescent="0.35">
      <c r="A1541" s="5">
        <v>100037561</v>
      </c>
      <c r="B1541" s="1" t="s">
        <v>13309</v>
      </c>
      <c r="C1541" s="1" t="s">
        <v>10178</v>
      </c>
      <c r="D1541" s="1" t="s">
        <v>13277</v>
      </c>
    </row>
    <row r="1542" spans="1:4" x14ac:dyDescent="0.35">
      <c r="A1542" s="5">
        <v>123090646</v>
      </c>
      <c r="B1542" s="1" t="e">
        <v>#N/A</v>
      </c>
      <c r="C1542" s="1" t="e">
        <v>#N/A</v>
      </c>
      <c r="D1542" s="1" t="e">
        <v>#N/A</v>
      </c>
    </row>
    <row r="1543" spans="1:4" x14ac:dyDescent="0.35">
      <c r="A1543" s="5">
        <v>123090650</v>
      </c>
      <c r="B1543" s="1" t="s">
        <v>13310</v>
      </c>
      <c r="C1543" s="1" t="s">
        <v>10179</v>
      </c>
      <c r="D1543" s="1" t="s">
        <v>13274</v>
      </c>
    </row>
    <row r="1544" spans="1:4" x14ac:dyDescent="0.35">
      <c r="A1544" s="6">
        <v>123094324</v>
      </c>
      <c r="B1544" s="1" t="e">
        <v>#N/A</v>
      </c>
      <c r="C1544" s="1" t="e">
        <v>#N/A</v>
      </c>
      <c r="D1544" s="1" t="e">
        <v>#N/A</v>
      </c>
    </row>
    <row r="1545" spans="1:4" x14ac:dyDescent="0.35">
      <c r="A1545" s="5">
        <v>123090827</v>
      </c>
      <c r="B1545" s="1" t="s">
        <v>13311</v>
      </c>
      <c r="C1545" s="1" t="s">
        <v>10180</v>
      </c>
      <c r="D1545" s="1" t="s">
        <v>13312</v>
      </c>
    </row>
    <row r="1546" spans="1:4" x14ac:dyDescent="0.35">
      <c r="A1546" s="6">
        <v>123090882</v>
      </c>
      <c r="B1546" s="1" t="e">
        <v>#N/A</v>
      </c>
      <c r="C1546" s="1" t="e">
        <v>#N/A</v>
      </c>
      <c r="D1546" s="1" t="e">
        <v>#N/A</v>
      </c>
    </row>
    <row r="1547" spans="1:4" x14ac:dyDescent="0.35">
      <c r="A1547" s="6">
        <v>123090987</v>
      </c>
      <c r="B1547" s="1" t="s">
        <v>13313</v>
      </c>
      <c r="C1547" s="1" t="s">
        <v>10181</v>
      </c>
      <c r="D1547" s="1" t="s">
        <v>13314</v>
      </c>
    </row>
    <row r="1548" spans="1:4" x14ac:dyDescent="0.35">
      <c r="A1548" s="6">
        <v>123091034</v>
      </c>
      <c r="B1548" s="1" t="s">
        <v>13315</v>
      </c>
      <c r="C1548" s="1" t="s">
        <v>10182</v>
      </c>
      <c r="D1548" s="1" t="s">
        <v>13261</v>
      </c>
    </row>
    <row r="1549" spans="1:4" x14ac:dyDescent="0.35">
      <c r="A1549" s="6">
        <v>123094432</v>
      </c>
      <c r="B1549" s="1" t="s">
        <v>13316</v>
      </c>
      <c r="C1549" s="1" t="s">
        <v>10183</v>
      </c>
      <c r="D1549" s="1" t="s">
        <v>13259</v>
      </c>
    </row>
    <row r="1550" spans="1:4" x14ac:dyDescent="0.35">
      <c r="A1550" s="5">
        <v>123094547</v>
      </c>
      <c r="B1550" s="1" t="e">
        <v>#N/A</v>
      </c>
      <c r="C1550" s="1" t="e">
        <v>#N/A</v>
      </c>
      <c r="D1550" s="1" t="e">
        <v>#N/A</v>
      </c>
    </row>
    <row r="1551" spans="1:4" x14ac:dyDescent="0.35">
      <c r="A1551" s="5">
        <v>123091262</v>
      </c>
      <c r="B1551" s="1" t="s">
        <v>13317</v>
      </c>
      <c r="C1551" s="1" t="s">
        <v>10184</v>
      </c>
      <c r="D1551" s="1" t="s">
        <v>13318</v>
      </c>
    </row>
    <row r="1552" spans="1:4" x14ac:dyDescent="0.35">
      <c r="A1552" s="6">
        <v>123091291</v>
      </c>
      <c r="B1552" s="1" t="e">
        <v>#N/A</v>
      </c>
      <c r="C1552" s="1" t="e">
        <v>#N/A</v>
      </c>
      <c r="D1552" s="1" t="e">
        <v>#N/A</v>
      </c>
    </row>
    <row r="1553" spans="1:4" x14ac:dyDescent="0.35">
      <c r="A1553" s="6">
        <v>123091344</v>
      </c>
      <c r="B1553" s="1" t="s">
        <v>13319</v>
      </c>
      <c r="C1553" s="1" t="s">
        <v>10185</v>
      </c>
      <c r="D1553" s="1" t="s">
        <v>13257</v>
      </c>
    </row>
    <row r="1554" spans="1:4" x14ac:dyDescent="0.35">
      <c r="A1554" s="6">
        <v>123091390</v>
      </c>
      <c r="B1554" s="1" t="e">
        <v>#N/A</v>
      </c>
      <c r="C1554" s="1" t="e">
        <v>#N/A</v>
      </c>
      <c r="D1554" s="1" t="e">
        <v>#N/A</v>
      </c>
    </row>
    <row r="1555" spans="1:4" x14ac:dyDescent="0.35">
      <c r="A1555" s="6">
        <v>123094640</v>
      </c>
      <c r="B1555" s="1" t="s">
        <v>13320</v>
      </c>
      <c r="C1555" s="1" t="s">
        <v>10186</v>
      </c>
      <c r="D1555" s="1" t="e">
        <v>#N/A</v>
      </c>
    </row>
    <row r="1556" spans="1:4" x14ac:dyDescent="0.35">
      <c r="A1556" s="5">
        <v>123091557</v>
      </c>
      <c r="B1556" s="1" t="s">
        <v>13321</v>
      </c>
      <c r="C1556" s="1" t="s">
        <v>10187</v>
      </c>
      <c r="D1556" s="1" t="s">
        <v>13322</v>
      </c>
    </row>
    <row r="1557" spans="1:4" x14ac:dyDescent="0.35">
      <c r="A1557" s="6">
        <v>123091631</v>
      </c>
      <c r="B1557" s="1" t="s">
        <v>13323</v>
      </c>
      <c r="C1557" s="1" t="s">
        <v>10188</v>
      </c>
      <c r="D1557" s="1" t="s">
        <v>13324</v>
      </c>
    </row>
    <row r="1558" spans="1:4" x14ac:dyDescent="0.35">
      <c r="A1558" s="6">
        <v>123091654</v>
      </c>
      <c r="B1558" s="1" t="s">
        <v>13325</v>
      </c>
      <c r="C1558" s="1" t="s">
        <v>10189</v>
      </c>
      <c r="D1558" s="1" t="s">
        <v>13326</v>
      </c>
    </row>
    <row r="1559" spans="1:4" x14ac:dyDescent="0.35">
      <c r="A1559" s="5">
        <v>123091673</v>
      </c>
      <c r="B1559" s="1" t="s">
        <v>13327</v>
      </c>
      <c r="C1559" s="1" t="s">
        <v>10190</v>
      </c>
      <c r="D1559" s="1" t="s">
        <v>13328</v>
      </c>
    </row>
    <row r="1560" spans="1:4" x14ac:dyDescent="0.35">
      <c r="A1560" s="5">
        <v>123091782</v>
      </c>
      <c r="B1560" s="1" t="e">
        <v>#N/A</v>
      </c>
      <c r="C1560" s="1" t="e">
        <v>#N/A</v>
      </c>
      <c r="D1560" s="1" t="e">
        <v>#N/A</v>
      </c>
    </row>
    <row r="1561" spans="1:4" x14ac:dyDescent="0.35">
      <c r="A1561" s="5">
        <v>123091824</v>
      </c>
      <c r="B1561" s="1" t="e">
        <v>#N/A</v>
      </c>
      <c r="C1561" s="1" t="e">
        <v>#N/A</v>
      </c>
      <c r="D1561" s="1" t="e">
        <v>#N/A</v>
      </c>
    </row>
    <row r="1562" spans="1:4" x14ac:dyDescent="0.35">
      <c r="A1562" s="5">
        <v>123091884</v>
      </c>
      <c r="B1562" s="1" t="e">
        <v>#N/A</v>
      </c>
      <c r="C1562" s="1" t="e">
        <v>#N/A</v>
      </c>
      <c r="D1562" s="1" t="e">
        <v>#N/A</v>
      </c>
    </row>
    <row r="1563" spans="1:4" x14ac:dyDescent="0.35">
      <c r="A1563" s="6">
        <v>123091963</v>
      </c>
      <c r="B1563" s="1" t="e">
        <v>#N/A</v>
      </c>
      <c r="C1563" s="1" t="e">
        <v>#N/A</v>
      </c>
      <c r="D1563" s="1" t="e">
        <v>#N/A</v>
      </c>
    </row>
    <row r="1564" spans="1:4" x14ac:dyDescent="0.35">
      <c r="A1564" s="6">
        <v>123092010</v>
      </c>
      <c r="B1564" s="1" t="s">
        <v>13329</v>
      </c>
      <c r="C1564" s="1" t="s">
        <v>10191</v>
      </c>
      <c r="D1564" s="1" t="s">
        <v>11493</v>
      </c>
    </row>
    <row r="1565" spans="1:4" x14ac:dyDescent="0.35">
      <c r="A1565" s="6">
        <v>123094865</v>
      </c>
      <c r="B1565" s="1" t="s">
        <v>13330</v>
      </c>
      <c r="C1565" s="1" t="s">
        <v>10192</v>
      </c>
      <c r="D1565" s="1" t="s">
        <v>11678</v>
      </c>
    </row>
    <row r="1566" spans="1:4" x14ac:dyDescent="0.35">
      <c r="A1566" s="6">
        <v>123094879</v>
      </c>
      <c r="B1566" s="1" t="s">
        <v>13331</v>
      </c>
      <c r="C1566" s="1" t="s">
        <v>10193</v>
      </c>
      <c r="D1566" s="1" t="s">
        <v>13136</v>
      </c>
    </row>
    <row r="1567" spans="1:4" x14ac:dyDescent="0.35">
      <c r="A1567" s="6">
        <v>123092375</v>
      </c>
      <c r="B1567" s="1" t="e">
        <v>#N/A</v>
      </c>
      <c r="C1567" s="1" t="e">
        <v>#N/A</v>
      </c>
      <c r="D1567" s="1" t="e">
        <v>#N/A</v>
      </c>
    </row>
    <row r="1568" spans="1:4" x14ac:dyDescent="0.35">
      <c r="A1568" s="6">
        <v>123094929</v>
      </c>
      <c r="B1568" s="1" t="s">
        <v>13332</v>
      </c>
      <c r="C1568" s="1" t="s">
        <v>10194</v>
      </c>
      <c r="D1568" s="1" t="s">
        <v>13230</v>
      </c>
    </row>
    <row r="1569" spans="1:4" x14ac:dyDescent="0.35">
      <c r="A1569" s="5">
        <v>542781</v>
      </c>
      <c r="B1569" s="1" t="s">
        <v>13333</v>
      </c>
      <c r="C1569" s="1" t="s">
        <v>10195</v>
      </c>
      <c r="D1569" s="1" t="s">
        <v>13334</v>
      </c>
    </row>
    <row r="1570" spans="1:4" x14ac:dyDescent="0.35">
      <c r="A1570" s="6">
        <v>123092509</v>
      </c>
      <c r="B1570" s="1" t="e">
        <v>#N/A</v>
      </c>
      <c r="C1570" s="1" t="e">
        <v>#N/A</v>
      </c>
      <c r="D1570" s="1" t="e">
        <v>#N/A</v>
      </c>
    </row>
    <row r="1571" spans="1:4" x14ac:dyDescent="0.35">
      <c r="A1571" s="5">
        <v>123092579</v>
      </c>
      <c r="B1571" s="1" t="s">
        <v>13335</v>
      </c>
      <c r="C1571" s="1" t="s">
        <v>10196</v>
      </c>
      <c r="D1571" s="1" t="s">
        <v>11485</v>
      </c>
    </row>
    <row r="1572" spans="1:4" x14ac:dyDescent="0.35">
      <c r="A1572" s="6">
        <v>123090159</v>
      </c>
      <c r="B1572" s="1" t="e">
        <v>#N/A</v>
      </c>
      <c r="C1572" s="1" t="e">
        <v>#N/A</v>
      </c>
      <c r="D1572" s="1" t="e">
        <v>#N/A</v>
      </c>
    </row>
    <row r="1573" spans="1:4" x14ac:dyDescent="0.35">
      <c r="A1573" s="6">
        <v>123092719</v>
      </c>
      <c r="B1573" s="1" t="s">
        <v>13336</v>
      </c>
      <c r="C1573" s="1" t="s">
        <v>10197</v>
      </c>
      <c r="D1573" s="1" t="s">
        <v>13337</v>
      </c>
    </row>
    <row r="1574" spans="1:4" x14ac:dyDescent="0.35">
      <c r="A1574" s="6">
        <v>123092772</v>
      </c>
      <c r="B1574" s="1" t="s">
        <v>13338</v>
      </c>
      <c r="C1574" s="1" t="s">
        <v>10198</v>
      </c>
      <c r="D1574" s="1" t="s">
        <v>11553</v>
      </c>
    </row>
    <row r="1575" spans="1:4" x14ac:dyDescent="0.35">
      <c r="A1575" s="6">
        <v>123092874</v>
      </c>
      <c r="B1575" s="1" t="e">
        <v>#N/A</v>
      </c>
      <c r="C1575" s="1" t="e">
        <v>#N/A</v>
      </c>
      <c r="D1575" s="1" t="e">
        <v>#N/A</v>
      </c>
    </row>
    <row r="1576" spans="1:4" x14ac:dyDescent="0.35">
      <c r="A1576" s="6">
        <v>123092889</v>
      </c>
      <c r="B1576" s="1" t="e">
        <v>#N/A</v>
      </c>
      <c r="C1576" s="1" t="e">
        <v>#N/A</v>
      </c>
      <c r="D1576" s="1" t="e">
        <v>#N/A</v>
      </c>
    </row>
    <row r="1577" spans="1:4" x14ac:dyDescent="0.35">
      <c r="A1577" s="6">
        <v>543090</v>
      </c>
      <c r="B1577" s="1" t="s">
        <v>13339</v>
      </c>
      <c r="C1577" s="1" t="s">
        <v>10199</v>
      </c>
      <c r="D1577" s="1" t="s">
        <v>13340</v>
      </c>
    </row>
    <row r="1578" spans="1:4" x14ac:dyDescent="0.35">
      <c r="A1578" s="6">
        <v>123092927</v>
      </c>
      <c r="B1578" s="1" t="s">
        <v>13341</v>
      </c>
      <c r="C1578" s="1" t="s">
        <v>10200</v>
      </c>
      <c r="D1578" s="1" t="s">
        <v>13121</v>
      </c>
    </row>
    <row r="1579" spans="1:4" x14ac:dyDescent="0.35">
      <c r="A1579" s="5">
        <v>123092952</v>
      </c>
      <c r="B1579" s="1" t="s">
        <v>13342</v>
      </c>
      <c r="C1579" s="1" t="s">
        <v>10201</v>
      </c>
      <c r="D1579" s="1" t="s">
        <v>13123</v>
      </c>
    </row>
    <row r="1580" spans="1:4" x14ac:dyDescent="0.35">
      <c r="A1580" s="5">
        <v>123092956</v>
      </c>
      <c r="B1580" s="1" t="s">
        <v>13343</v>
      </c>
      <c r="C1580" s="1" t="s">
        <v>10202</v>
      </c>
      <c r="D1580" s="1" t="s">
        <v>13344</v>
      </c>
    </row>
    <row r="1581" spans="1:4" x14ac:dyDescent="0.35">
      <c r="A1581" s="6">
        <v>101290670</v>
      </c>
      <c r="B1581" s="1" t="s">
        <v>13345</v>
      </c>
      <c r="C1581" s="1" t="s">
        <v>10203</v>
      </c>
      <c r="D1581" s="1" t="s">
        <v>13346</v>
      </c>
    </row>
    <row r="1582" spans="1:4" x14ac:dyDescent="0.35">
      <c r="A1582" s="6">
        <v>123095092</v>
      </c>
      <c r="B1582" s="1" t="s">
        <v>13347</v>
      </c>
      <c r="C1582" s="1" t="s">
        <v>10204</v>
      </c>
      <c r="D1582" s="1" t="s">
        <v>11833</v>
      </c>
    </row>
    <row r="1583" spans="1:4" x14ac:dyDescent="0.35">
      <c r="A1583" s="6">
        <v>123093124</v>
      </c>
      <c r="B1583" s="1" t="s">
        <v>13348</v>
      </c>
      <c r="C1583" s="1" t="s">
        <v>10205</v>
      </c>
      <c r="D1583" s="1" t="s">
        <v>13349</v>
      </c>
    </row>
    <row r="1584" spans="1:4" x14ac:dyDescent="0.35">
      <c r="A1584" s="6">
        <v>123093127</v>
      </c>
      <c r="B1584" s="1" t="s">
        <v>13350</v>
      </c>
      <c r="C1584" s="1" t="s">
        <v>10206</v>
      </c>
      <c r="D1584" s="1" t="s">
        <v>13112</v>
      </c>
    </row>
    <row r="1585" spans="1:4" x14ac:dyDescent="0.35">
      <c r="A1585" s="6">
        <v>123093133</v>
      </c>
      <c r="B1585" s="1" t="s">
        <v>13351</v>
      </c>
      <c r="C1585" s="1" t="s">
        <v>10207</v>
      </c>
      <c r="D1585" s="1" t="s">
        <v>13352</v>
      </c>
    </row>
    <row r="1586" spans="1:4" x14ac:dyDescent="0.35">
      <c r="A1586" s="5">
        <v>123093140</v>
      </c>
      <c r="B1586" s="1" t="s">
        <v>13353</v>
      </c>
      <c r="C1586" s="1" t="s">
        <v>10208</v>
      </c>
      <c r="D1586" s="1" t="s">
        <v>13354</v>
      </c>
    </row>
    <row r="1587" spans="1:4" x14ac:dyDescent="0.35">
      <c r="A1587" s="6">
        <v>123095153</v>
      </c>
      <c r="B1587" s="1" t="e">
        <v>#N/A</v>
      </c>
      <c r="C1587" s="1" t="e">
        <v>#N/A</v>
      </c>
      <c r="D1587" s="1" t="e">
        <v>#N/A</v>
      </c>
    </row>
    <row r="1588" spans="1:4" x14ac:dyDescent="0.35">
      <c r="A1588" s="5">
        <v>542826</v>
      </c>
      <c r="B1588" s="1" t="s">
        <v>13355</v>
      </c>
      <c r="C1588" s="1" t="s">
        <v>10209</v>
      </c>
      <c r="D1588" s="1" t="s">
        <v>13214</v>
      </c>
    </row>
    <row r="1589" spans="1:4" x14ac:dyDescent="0.35">
      <c r="A1589" s="5">
        <v>123095216</v>
      </c>
      <c r="B1589" s="1" t="s">
        <v>13356</v>
      </c>
      <c r="C1589" s="1" t="s">
        <v>10210</v>
      </c>
      <c r="D1589" s="1" t="s">
        <v>13357</v>
      </c>
    </row>
    <row r="1590" spans="1:4" x14ac:dyDescent="0.35">
      <c r="A1590" s="6">
        <v>123093309</v>
      </c>
      <c r="B1590" s="1" t="e">
        <v>#N/A</v>
      </c>
      <c r="C1590" s="1" t="e">
        <v>#N/A</v>
      </c>
      <c r="D1590" s="1" t="e">
        <v>#N/A</v>
      </c>
    </row>
    <row r="1591" spans="1:4" x14ac:dyDescent="0.35">
      <c r="A1591" s="5">
        <v>123089231</v>
      </c>
      <c r="B1591" s="1" t="s">
        <v>13358</v>
      </c>
      <c r="C1591" s="1" t="s">
        <v>10211</v>
      </c>
      <c r="D1591" s="1" t="s">
        <v>13203</v>
      </c>
    </row>
    <row r="1592" spans="1:4" x14ac:dyDescent="0.35">
      <c r="A1592" s="6">
        <v>123093340</v>
      </c>
      <c r="B1592" s="1" t="s">
        <v>13359</v>
      </c>
      <c r="C1592" s="1" t="s">
        <v>10212</v>
      </c>
      <c r="D1592" s="1" t="s">
        <v>13102</v>
      </c>
    </row>
    <row r="1593" spans="1:4" x14ac:dyDescent="0.35">
      <c r="A1593" s="5">
        <v>123093416</v>
      </c>
      <c r="B1593" s="1" t="s">
        <v>13360</v>
      </c>
      <c r="C1593" s="1" t="s">
        <v>10213</v>
      </c>
      <c r="D1593" s="1" t="s">
        <v>13201</v>
      </c>
    </row>
    <row r="1594" spans="1:4" x14ac:dyDescent="0.35">
      <c r="A1594" s="5">
        <v>123093537</v>
      </c>
      <c r="B1594" s="1" t="s">
        <v>13361</v>
      </c>
      <c r="C1594" s="1" t="s">
        <v>10214</v>
      </c>
      <c r="D1594" s="1" t="s">
        <v>13362</v>
      </c>
    </row>
    <row r="1595" spans="1:4" x14ac:dyDescent="0.35">
      <c r="A1595" s="6">
        <v>123093543</v>
      </c>
      <c r="B1595" s="1" t="e">
        <v>#N/A</v>
      </c>
      <c r="C1595" s="1" t="e">
        <v>#N/A</v>
      </c>
      <c r="D1595" s="1" t="e">
        <v>#N/A</v>
      </c>
    </row>
    <row r="1596" spans="1:4" x14ac:dyDescent="0.35">
      <c r="A1596" s="6">
        <v>123093631</v>
      </c>
      <c r="B1596" s="1" t="s">
        <v>13363</v>
      </c>
      <c r="C1596" s="1" t="s">
        <v>10215</v>
      </c>
      <c r="D1596" s="1" t="s">
        <v>13364</v>
      </c>
    </row>
    <row r="1597" spans="1:4" x14ac:dyDescent="0.35">
      <c r="A1597" s="6">
        <v>123093742</v>
      </c>
      <c r="B1597" s="1" t="s">
        <v>13365</v>
      </c>
      <c r="C1597" s="1" t="s">
        <v>10216</v>
      </c>
      <c r="D1597" s="1" t="s">
        <v>13366</v>
      </c>
    </row>
    <row r="1598" spans="1:4" x14ac:dyDescent="0.35">
      <c r="A1598" s="5">
        <v>123093758</v>
      </c>
      <c r="B1598" s="1" t="s">
        <v>13367</v>
      </c>
      <c r="C1598" s="1" t="s">
        <v>10217</v>
      </c>
      <c r="D1598" s="1" t="s">
        <v>13368</v>
      </c>
    </row>
    <row r="1599" spans="1:4" x14ac:dyDescent="0.35">
      <c r="A1599" s="5">
        <v>123093775</v>
      </c>
      <c r="B1599" s="1" t="s">
        <v>13369</v>
      </c>
      <c r="C1599" s="1" t="s">
        <v>10218</v>
      </c>
      <c r="D1599" s="1" t="s">
        <v>13370</v>
      </c>
    </row>
    <row r="1600" spans="1:4" x14ac:dyDescent="0.35">
      <c r="A1600" s="5">
        <v>123093805</v>
      </c>
      <c r="B1600" s="1" t="s">
        <v>13371</v>
      </c>
      <c r="C1600" s="1" t="s">
        <v>10219</v>
      </c>
      <c r="D1600" s="1" t="s">
        <v>13372</v>
      </c>
    </row>
    <row r="1601" spans="1:4" x14ac:dyDescent="0.35">
      <c r="A1601" s="5">
        <v>123093850</v>
      </c>
      <c r="B1601" s="1" t="e">
        <v>#N/A</v>
      </c>
      <c r="C1601" s="1" t="e">
        <v>#N/A</v>
      </c>
      <c r="D1601" s="1" t="e">
        <v>#N/A</v>
      </c>
    </row>
    <row r="1602" spans="1:4" x14ac:dyDescent="0.35">
      <c r="A1602" s="6">
        <v>123093884</v>
      </c>
      <c r="B1602" s="1" t="e">
        <v>#N/A</v>
      </c>
      <c r="C1602" s="1" t="e">
        <v>#N/A</v>
      </c>
      <c r="D1602" s="1" t="e">
        <v>#N/A</v>
      </c>
    </row>
    <row r="1603" spans="1:4" x14ac:dyDescent="0.35">
      <c r="A1603" s="6">
        <v>123089673</v>
      </c>
      <c r="B1603" s="1" t="s">
        <v>13373</v>
      </c>
      <c r="C1603" s="1" t="s">
        <v>10220</v>
      </c>
      <c r="D1603" s="1" t="s">
        <v>13374</v>
      </c>
    </row>
    <row r="1604" spans="1:4" x14ac:dyDescent="0.35">
      <c r="A1604" s="6">
        <v>123093960</v>
      </c>
      <c r="B1604" s="1" t="s">
        <v>13375</v>
      </c>
      <c r="C1604" s="1" t="s">
        <v>10221</v>
      </c>
      <c r="D1604" s="1" t="s">
        <v>13376</v>
      </c>
    </row>
    <row r="1605" spans="1:4" x14ac:dyDescent="0.35">
      <c r="A1605" s="6">
        <v>123090412</v>
      </c>
      <c r="B1605" s="1" t="s">
        <v>13377</v>
      </c>
      <c r="C1605" s="1" t="s">
        <v>10222</v>
      </c>
      <c r="D1605" s="1" t="e">
        <v>#N/A</v>
      </c>
    </row>
    <row r="1606" spans="1:4" x14ac:dyDescent="0.35">
      <c r="A1606" s="5">
        <v>123094051</v>
      </c>
      <c r="B1606" s="1" t="s">
        <v>13378</v>
      </c>
      <c r="C1606" s="1" t="s">
        <v>10223</v>
      </c>
      <c r="D1606" s="1" t="s">
        <v>13379</v>
      </c>
    </row>
    <row r="1607" spans="1:4" x14ac:dyDescent="0.35">
      <c r="A1607" s="6">
        <v>123094075</v>
      </c>
      <c r="B1607" s="1" t="s">
        <v>13380</v>
      </c>
      <c r="C1607" s="1" t="s">
        <v>10224</v>
      </c>
      <c r="D1607" s="1" t="s">
        <v>13381</v>
      </c>
    </row>
    <row r="1608" spans="1:4" x14ac:dyDescent="0.35">
      <c r="A1608" s="6">
        <v>123094159</v>
      </c>
      <c r="B1608" s="1" t="s">
        <v>13382</v>
      </c>
      <c r="C1608" s="1" t="s">
        <v>10225</v>
      </c>
      <c r="D1608" s="1" t="s">
        <v>13383</v>
      </c>
    </row>
    <row r="1609" spans="1:4" x14ac:dyDescent="0.35">
      <c r="A1609" s="6">
        <v>123094160</v>
      </c>
      <c r="B1609" s="1" t="e">
        <v>#N/A</v>
      </c>
      <c r="C1609" s="1" t="e">
        <v>#N/A</v>
      </c>
      <c r="D1609" s="1" t="e">
        <v>#N/A</v>
      </c>
    </row>
    <row r="1610" spans="1:4" x14ac:dyDescent="0.35">
      <c r="A1610" s="6">
        <v>123090529</v>
      </c>
      <c r="B1610" s="1" t="s">
        <v>13384</v>
      </c>
      <c r="C1610" s="1" t="s">
        <v>10226</v>
      </c>
      <c r="D1610" s="1" t="s">
        <v>13385</v>
      </c>
    </row>
    <row r="1611" spans="1:4" x14ac:dyDescent="0.35">
      <c r="A1611" s="6">
        <v>123094210</v>
      </c>
      <c r="B1611" s="1" t="s">
        <v>13386</v>
      </c>
      <c r="C1611" s="1" t="s">
        <v>10227</v>
      </c>
      <c r="D1611" s="1" t="s">
        <v>13387</v>
      </c>
    </row>
    <row r="1612" spans="1:4" x14ac:dyDescent="0.35">
      <c r="A1612" s="5">
        <v>123090599</v>
      </c>
      <c r="B1612" s="1" t="s">
        <v>13388</v>
      </c>
      <c r="C1612" s="1" t="s">
        <v>10228</v>
      </c>
      <c r="D1612" s="1" t="s">
        <v>13389</v>
      </c>
    </row>
    <row r="1613" spans="1:4" x14ac:dyDescent="0.35">
      <c r="A1613" s="6">
        <v>123090657</v>
      </c>
      <c r="B1613" s="1" t="e">
        <v>#N/A</v>
      </c>
      <c r="C1613" s="1" t="e">
        <v>#N/A</v>
      </c>
      <c r="D1613" s="1" t="e">
        <v>#N/A</v>
      </c>
    </row>
    <row r="1614" spans="1:4" x14ac:dyDescent="0.35">
      <c r="A1614" s="5">
        <v>543321</v>
      </c>
      <c r="B1614" s="1" t="s">
        <v>13390</v>
      </c>
      <c r="C1614" s="1" t="s">
        <v>10229</v>
      </c>
      <c r="D1614" s="1" t="s">
        <v>12755</v>
      </c>
    </row>
    <row r="1615" spans="1:4" x14ac:dyDescent="0.35">
      <c r="A1615" s="5">
        <v>123090859</v>
      </c>
      <c r="B1615" s="1" t="s">
        <v>13391</v>
      </c>
      <c r="C1615" s="1" t="s">
        <v>10230</v>
      </c>
      <c r="D1615" s="1" t="s">
        <v>13167</v>
      </c>
    </row>
    <row r="1616" spans="1:4" x14ac:dyDescent="0.35">
      <c r="A1616" s="5">
        <v>123090877</v>
      </c>
      <c r="B1616" s="1" t="s">
        <v>13392</v>
      </c>
      <c r="C1616" s="1" t="s">
        <v>10231</v>
      </c>
      <c r="D1616" s="1" t="s">
        <v>13267</v>
      </c>
    </row>
    <row r="1617" spans="1:4" x14ac:dyDescent="0.35">
      <c r="A1617" s="6">
        <v>123090890</v>
      </c>
      <c r="B1617" s="1" t="s">
        <v>13393</v>
      </c>
      <c r="C1617" s="1" t="s">
        <v>10232</v>
      </c>
      <c r="D1617" s="1" t="s">
        <v>13263</v>
      </c>
    </row>
    <row r="1618" spans="1:4" x14ac:dyDescent="0.35">
      <c r="A1618" s="5">
        <v>123090959</v>
      </c>
      <c r="B1618" s="1" t="e">
        <v>#N/A</v>
      </c>
      <c r="C1618" s="1" t="e">
        <v>#N/A</v>
      </c>
      <c r="D1618" s="1" t="e">
        <v>#N/A</v>
      </c>
    </row>
    <row r="1619" spans="1:4" x14ac:dyDescent="0.35">
      <c r="A1619" s="5">
        <v>123091060</v>
      </c>
      <c r="B1619" s="1" t="e">
        <v>#N/A</v>
      </c>
      <c r="C1619" s="1" t="e">
        <v>#N/A</v>
      </c>
      <c r="D1619" s="1" t="e">
        <v>#N/A</v>
      </c>
    </row>
    <row r="1620" spans="1:4" x14ac:dyDescent="0.35">
      <c r="A1620" s="6">
        <v>123094435</v>
      </c>
      <c r="B1620" s="1" t="s">
        <v>13394</v>
      </c>
      <c r="C1620" s="1" t="s">
        <v>10233</v>
      </c>
      <c r="D1620" s="1" t="s">
        <v>13159</v>
      </c>
    </row>
    <row r="1621" spans="1:4" x14ac:dyDescent="0.35">
      <c r="A1621" s="6">
        <v>123091150</v>
      </c>
      <c r="B1621" s="1" t="s">
        <v>13395</v>
      </c>
      <c r="C1621" s="1" t="s">
        <v>10234</v>
      </c>
      <c r="D1621" s="1" t="s">
        <v>13155</v>
      </c>
    </row>
    <row r="1622" spans="1:4" x14ac:dyDescent="0.35">
      <c r="A1622" s="6">
        <v>123091168</v>
      </c>
      <c r="B1622" s="1" t="s">
        <v>13396</v>
      </c>
      <c r="C1622" s="1" t="s">
        <v>10235</v>
      </c>
      <c r="D1622" s="1" t="s">
        <v>13153</v>
      </c>
    </row>
    <row r="1623" spans="1:4" x14ac:dyDescent="0.35">
      <c r="A1623" s="5">
        <v>123091183</v>
      </c>
      <c r="B1623" s="1" t="e">
        <v>#N/A</v>
      </c>
      <c r="C1623" s="1" t="e">
        <v>#N/A</v>
      </c>
      <c r="D1623" s="1" t="e">
        <v>#N/A</v>
      </c>
    </row>
    <row r="1624" spans="1:4" x14ac:dyDescent="0.35">
      <c r="A1624" s="5">
        <v>123091306</v>
      </c>
      <c r="B1624" s="1" t="s">
        <v>13397</v>
      </c>
      <c r="C1624" s="1" t="s">
        <v>10236</v>
      </c>
      <c r="D1624" s="1" t="s">
        <v>12224</v>
      </c>
    </row>
    <row r="1625" spans="1:4" x14ac:dyDescent="0.35">
      <c r="A1625" s="5">
        <v>542857</v>
      </c>
      <c r="B1625" s="1" t="s">
        <v>13398</v>
      </c>
      <c r="C1625" s="1" t="s">
        <v>10237</v>
      </c>
      <c r="D1625" s="1" t="s">
        <v>13151</v>
      </c>
    </row>
    <row r="1626" spans="1:4" x14ac:dyDescent="0.35">
      <c r="A1626" s="6">
        <v>123091368</v>
      </c>
      <c r="B1626" s="1" t="s">
        <v>13399</v>
      </c>
      <c r="C1626" s="1" t="s">
        <v>10238</v>
      </c>
      <c r="D1626" s="1" t="s">
        <v>13251</v>
      </c>
    </row>
    <row r="1627" spans="1:4" x14ac:dyDescent="0.35">
      <c r="A1627" s="6">
        <v>123091388</v>
      </c>
      <c r="B1627" s="1" t="s">
        <v>13400</v>
      </c>
      <c r="C1627" s="1" t="s">
        <v>10239</v>
      </c>
      <c r="D1627" s="1" t="s">
        <v>13253</v>
      </c>
    </row>
    <row r="1628" spans="1:4" x14ac:dyDescent="0.35">
      <c r="A1628" s="5">
        <v>123091474</v>
      </c>
      <c r="B1628" s="1" t="s">
        <v>13401</v>
      </c>
      <c r="C1628" s="1" t="s">
        <v>10240</v>
      </c>
      <c r="D1628" s="1" t="s">
        <v>13146</v>
      </c>
    </row>
    <row r="1629" spans="1:4" x14ac:dyDescent="0.35">
      <c r="A1629" s="6">
        <v>123091549</v>
      </c>
      <c r="B1629" s="1" t="s">
        <v>13402</v>
      </c>
      <c r="C1629" s="1" t="s">
        <v>10241</v>
      </c>
      <c r="D1629" s="1" t="s">
        <v>13144</v>
      </c>
    </row>
    <row r="1630" spans="1:4" x14ac:dyDescent="0.35">
      <c r="A1630" s="6">
        <v>123091551</v>
      </c>
      <c r="B1630" s="1" t="s">
        <v>13403</v>
      </c>
      <c r="C1630" s="1" t="s">
        <v>10242</v>
      </c>
      <c r="D1630" s="1" t="s">
        <v>11627</v>
      </c>
    </row>
    <row r="1631" spans="1:4" x14ac:dyDescent="0.35">
      <c r="A1631" s="6">
        <v>123091579</v>
      </c>
      <c r="B1631" s="1" t="s">
        <v>13404</v>
      </c>
      <c r="C1631" s="1" t="s">
        <v>10243</v>
      </c>
      <c r="D1631" s="1" t="s">
        <v>13140</v>
      </c>
    </row>
    <row r="1632" spans="1:4" x14ac:dyDescent="0.35">
      <c r="A1632" s="6">
        <v>123091633</v>
      </c>
      <c r="B1632" s="1" t="s">
        <v>13405</v>
      </c>
      <c r="C1632" s="1" t="s">
        <v>10244</v>
      </c>
      <c r="D1632" s="1" t="s">
        <v>13248</v>
      </c>
    </row>
    <row r="1633" spans="1:4" x14ac:dyDescent="0.35">
      <c r="A1633" s="5">
        <v>123091732</v>
      </c>
      <c r="B1633" s="1" t="s">
        <v>13406</v>
      </c>
      <c r="C1633" s="1" t="s">
        <v>10245</v>
      </c>
      <c r="D1633" s="1" t="s">
        <v>13245</v>
      </c>
    </row>
    <row r="1634" spans="1:4" x14ac:dyDescent="0.35">
      <c r="A1634" s="5">
        <v>123091756</v>
      </c>
      <c r="B1634" s="1" t="e">
        <v>#N/A</v>
      </c>
      <c r="C1634" s="1" t="e">
        <v>#N/A</v>
      </c>
      <c r="D1634" s="1" t="e">
        <v>#N/A</v>
      </c>
    </row>
    <row r="1635" spans="1:4" x14ac:dyDescent="0.35">
      <c r="A1635" s="6">
        <v>123092092</v>
      </c>
      <c r="B1635" s="1" t="s">
        <v>13407</v>
      </c>
      <c r="C1635" s="1" t="s">
        <v>10246</v>
      </c>
      <c r="D1635" s="1" t="e">
        <v>#N/A</v>
      </c>
    </row>
    <row r="1636" spans="1:4" x14ac:dyDescent="0.35">
      <c r="A1636" s="5">
        <v>123092212</v>
      </c>
      <c r="B1636" s="1" t="e">
        <v>#N/A</v>
      </c>
      <c r="C1636" s="1" t="e">
        <v>#N/A</v>
      </c>
      <c r="D1636" s="1" t="e">
        <v>#N/A</v>
      </c>
    </row>
    <row r="1637" spans="1:4" x14ac:dyDescent="0.35">
      <c r="A1637" s="5">
        <v>123092359</v>
      </c>
      <c r="B1637" s="1" t="e">
        <v>#N/A</v>
      </c>
      <c r="C1637" s="1" t="e">
        <v>#N/A</v>
      </c>
      <c r="D1637" s="1" t="e">
        <v>#N/A</v>
      </c>
    </row>
    <row r="1638" spans="1:4" x14ac:dyDescent="0.35">
      <c r="A1638" s="6">
        <v>123092370</v>
      </c>
      <c r="B1638" s="1" t="e">
        <v>#N/A</v>
      </c>
      <c r="C1638" s="1" t="e">
        <v>#N/A</v>
      </c>
      <c r="D1638" s="1" t="e">
        <v>#N/A</v>
      </c>
    </row>
    <row r="1639" spans="1:4" x14ac:dyDescent="0.35">
      <c r="A1639" s="5">
        <v>123092381</v>
      </c>
      <c r="B1639" s="1" t="s">
        <v>13408</v>
      </c>
      <c r="C1639" s="1" t="s">
        <v>10247</v>
      </c>
      <c r="D1639" s="1" t="s">
        <v>11616</v>
      </c>
    </row>
    <row r="1640" spans="1:4" x14ac:dyDescent="0.35">
      <c r="A1640" s="6">
        <v>123092446</v>
      </c>
      <c r="B1640" s="1" t="s">
        <v>13409</v>
      </c>
      <c r="C1640" s="1" t="s">
        <v>10248</v>
      </c>
      <c r="D1640" s="1" t="s">
        <v>13134</v>
      </c>
    </row>
    <row r="1641" spans="1:4" x14ac:dyDescent="0.35">
      <c r="A1641" s="6">
        <v>123090147</v>
      </c>
      <c r="B1641" s="1" t="s">
        <v>13410</v>
      </c>
      <c r="C1641" s="1" t="s">
        <v>10249</v>
      </c>
      <c r="D1641" s="1" t="s">
        <v>13132</v>
      </c>
    </row>
    <row r="1642" spans="1:4" x14ac:dyDescent="0.35">
      <c r="A1642" s="6">
        <v>123092503</v>
      </c>
      <c r="B1642" s="1" t="s">
        <v>13411</v>
      </c>
      <c r="C1642" s="1" t="s">
        <v>10250</v>
      </c>
      <c r="D1642" s="1" t="s">
        <v>13412</v>
      </c>
    </row>
    <row r="1643" spans="1:4" x14ac:dyDescent="0.35">
      <c r="A1643" s="5">
        <v>123094945</v>
      </c>
      <c r="B1643" s="1" t="s">
        <v>13413</v>
      </c>
      <c r="C1643" s="1" t="s">
        <v>10251</v>
      </c>
      <c r="D1643" s="1" t="s">
        <v>12054</v>
      </c>
    </row>
    <row r="1644" spans="1:4" x14ac:dyDescent="0.35">
      <c r="A1644" s="5">
        <v>123092603</v>
      </c>
      <c r="B1644" s="1" t="s">
        <v>13414</v>
      </c>
      <c r="C1644" s="1" t="s">
        <v>10252</v>
      </c>
      <c r="D1644" s="1" t="s">
        <v>13415</v>
      </c>
    </row>
    <row r="1645" spans="1:4" x14ac:dyDescent="0.35">
      <c r="A1645" s="5">
        <v>123092642</v>
      </c>
      <c r="B1645" s="1" t="s">
        <v>13416</v>
      </c>
      <c r="C1645" s="1" t="s">
        <v>10253</v>
      </c>
      <c r="D1645" s="1" t="s">
        <v>13417</v>
      </c>
    </row>
    <row r="1646" spans="1:4" x14ac:dyDescent="0.35">
      <c r="A1646" s="6">
        <v>123092672</v>
      </c>
      <c r="B1646" s="1" t="s">
        <v>13418</v>
      </c>
      <c r="C1646" s="1" t="s">
        <v>10254</v>
      </c>
      <c r="D1646" s="1" t="s">
        <v>13129</v>
      </c>
    </row>
    <row r="1647" spans="1:4" x14ac:dyDescent="0.35">
      <c r="A1647" s="6">
        <v>123092732</v>
      </c>
      <c r="B1647" s="1" t="s">
        <v>13419</v>
      </c>
      <c r="C1647" s="1" t="s">
        <v>10255</v>
      </c>
      <c r="D1647" s="1" t="s">
        <v>13420</v>
      </c>
    </row>
    <row r="1648" spans="1:4" x14ac:dyDescent="0.35">
      <c r="A1648" s="6">
        <v>123092871</v>
      </c>
      <c r="B1648" s="1" t="s">
        <v>13421</v>
      </c>
      <c r="C1648" s="1" t="s">
        <v>10256</v>
      </c>
      <c r="D1648" s="1" t="s">
        <v>13422</v>
      </c>
    </row>
    <row r="1649" spans="1:4" x14ac:dyDescent="0.35">
      <c r="A1649" s="6">
        <v>123092872</v>
      </c>
      <c r="B1649" s="1" t="s">
        <v>13423</v>
      </c>
      <c r="C1649" s="1" t="s">
        <v>10257</v>
      </c>
      <c r="D1649" s="1" t="s">
        <v>13424</v>
      </c>
    </row>
    <row r="1650" spans="1:4" x14ac:dyDescent="0.35">
      <c r="A1650" s="6">
        <v>123092891</v>
      </c>
      <c r="B1650" s="1" t="s">
        <v>13425</v>
      </c>
      <c r="C1650" s="1" t="s">
        <v>10258</v>
      </c>
      <c r="D1650" s="1" t="s">
        <v>13426</v>
      </c>
    </row>
    <row r="1651" spans="1:4" x14ac:dyDescent="0.35">
      <c r="A1651" s="5">
        <v>123092987</v>
      </c>
      <c r="B1651" s="1" t="e">
        <v>#N/A</v>
      </c>
      <c r="C1651" s="1" t="e">
        <v>#N/A</v>
      </c>
      <c r="D1651" s="1" t="e">
        <v>#N/A</v>
      </c>
    </row>
    <row r="1652" spans="1:4" x14ac:dyDescent="0.35">
      <c r="A1652" s="6">
        <v>123093017</v>
      </c>
      <c r="B1652" s="1" t="e">
        <v>#N/A</v>
      </c>
      <c r="C1652" s="1" t="e">
        <v>#N/A</v>
      </c>
      <c r="D1652" s="1" t="e">
        <v>#N/A</v>
      </c>
    </row>
    <row r="1653" spans="1:4" x14ac:dyDescent="0.35">
      <c r="A1653" s="5">
        <v>123093045</v>
      </c>
      <c r="B1653" s="1" t="e">
        <v>#N/A</v>
      </c>
      <c r="C1653" s="1" t="e">
        <v>#N/A</v>
      </c>
      <c r="D1653" s="1" t="e">
        <v>#N/A</v>
      </c>
    </row>
    <row r="1654" spans="1:4" x14ac:dyDescent="0.35">
      <c r="A1654" s="5">
        <v>123093151</v>
      </c>
      <c r="B1654" s="1" t="e">
        <v>#N/A</v>
      </c>
      <c r="C1654" s="1" t="e">
        <v>#N/A</v>
      </c>
      <c r="D1654" s="1" t="e">
        <v>#N/A</v>
      </c>
    </row>
    <row r="1655" spans="1:4" x14ac:dyDescent="0.35">
      <c r="A1655" s="5">
        <v>123093237</v>
      </c>
      <c r="B1655" s="1" t="e">
        <v>#N/A</v>
      </c>
      <c r="C1655" s="1" t="e">
        <v>#N/A</v>
      </c>
      <c r="D1655" s="1" t="e">
        <v>#N/A</v>
      </c>
    </row>
    <row r="1656" spans="1:4" x14ac:dyDescent="0.35">
      <c r="A1656" s="5">
        <v>123093243</v>
      </c>
      <c r="B1656" s="1" t="e">
        <v>#N/A</v>
      </c>
      <c r="C1656" s="1" t="e">
        <v>#N/A</v>
      </c>
      <c r="D1656" s="1" t="e">
        <v>#N/A</v>
      </c>
    </row>
    <row r="1657" spans="1:4" x14ac:dyDescent="0.35">
      <c r="A1657" s="5">
        <v>123093315</v>
      </c>
      <c r="B1657" s="1" t="s">
        <v>13427</v>
      </c>
      <c r="C1657" s="1" t="s">
        <v>10259</v>
      </c>
      <c r="D1657" s="1" t="s">
        <v>13428</v>
      </c>
    </row>
    <row r="1658" spans="1:4" x14ac:dyDescent="0.35">
      <c r="A1658" s="5">
        <v>123089264</v>
      </c>
      <c r="B1658" s="1" t="s">
        <v>13429</v>
      </c>
      <c r="C1658" s="1" t="s">
        <v>10260</v>
      </c>
      <c r="D1658" s="1" t="e">
        <v>#N/A</v>
      </c>
    </row>
    <row r="1659" spans="1:4" x14ac:dyDescent="0.35">
      <c r="A1659" s="5">
        <v>123093412</v>
      </c>
      <c r="B1659" s="1" t="s">
        <v>13430</v>
      </c>
      <c r="C1659" s="1" t="s">
        <v>10261</v>
      </c>
      <c r="D1659" s="1" t="s">
        <v>13098</v>
      </c>
    </row>
    <row r="1660" spans="1:4" x14ac:dyDescent="0.35">
      <c r="A1660" s="5">
        <v>123093439</v>
      </c>
      <c r="B1660" s="1" t="e">
        <v>#N/A</v>
      </c>
      <c r="C1660" s="1" t="e">
        <v>#N/A</v>
      </c>
      <c r="D1660" s="1" t="e">
        <v>#N/A</v>
      </c>
    </row>
    <row r="1661" spans="1:4" x14ac:dyDescent="0.35">
      <c r="A1661" s="5">
        <v>123093448</v>
      </c>
      <c r="B1661" s="1" t="s">
        <v>13431</v>
      </c>
      <c r="C1661" s="1" t="s">
        <v>10262</v>
      </c>
      <c r="D1661" s="1" t="s">
        <v>13432</v>
      </c>
    </row>
    <row r="1662" spans="1:4" x14ac:dyDescent="0.35">
      <c r="A1662" s="5">
        <v>123093449</v>
      </c>
      <c r="B1662" s="1" t="s">
        <v>13433</v>
      </c>
      <c r="C1662" s="1" t="s">
        <v>10263</v>
      </c>
      <c r="D1662" s="1" t="s">
        <v>13434</v>
      </c>
    </row>
    <row r="1663" spans="1:4" x14ac:dyDescent="0.35">
      <c r="A1663" s="5">
        <v>123093501</v>
      </c>
      <c r="B1663" s="1" t="s">
        <v>13435</v>
      </c>
      <c r="C1663" s="1" t="s">
        <v>10264</v>
      </c>
      <c r="D1663" s="1" t="s">
        <v>13436</v>
      </c>
    </row>
    <row r="1664" spans="1:4" x14ac:dyDescent="0.35">
      <c r="A1664" s="5">
        <v>123093577</v>
      </c>
      <c r="B1664" s="1" t="s">
        <v>13437</v>
      </c>
      <c r="C1664" s="1" t="s">
        <v>10265</v>
      </c>
      <c r="D1664" s="1" t="s">
        <v>13438</v>
      </c>
    </row>
    <row r="1665" spans="1:4" x14ac:dyDescent="0.35">
      <c r="A1665" s="6">
        <v>123093599</v>
      </c>
      <c r="B1665" s="1" t="s">
        <v>13439</v>
      </c>
      <c r="C1665" s="1" t="s">
        <v>10266</v>
      </c>
      <c r="D1665" s="1" t="s">
        <v>13440</v>
      </c>
    </row>
    <row r="1666" spans="1:4" x14ac:dyDescent="0.35">
      <c r="A1666" s="6">
        <v>123093633</v>
      </c>
      <c r="B1666" s="1" t="e">
        <v>#N/A</v>
      </c>
      <c r="C1666" s="1" t="e">
        <v>#N/A</v>
      </c>
      <c r="D1666" s="1" t="e">
        <v>#N/A</v>
      </c>
    </row>
    <row r="1667" spans="1:4" x14ac:dyDescent="0.35">
      <c r="A1667" s="6">
        <v>123093638</v>
      </c>
      <c r="B1667" s="1" t="s">
        <v>13441</v>
      </c>
      <c r="C1667" s="1" t="s">
        <v>10267</v>
      </c>
      <c r="D1667" s="1" t="s">
        <v>13442</v>
      </c>
    </row>
    <row r="1668" spans="1:4" x14ac:dyDescent="0.35">
      <c r="A1668" s="6">
        <v>123093647</v>
      </c>
      <c r="B1668" s="1" t="e">
        <v>#N/A</v>
      </c>
      <c r="C1668" s="1" t="e">
        <v>#N/A</v>
      </c>
      <c r="D1668" s="1" t="e">
        <v>#N/A</v>
      </c>
    </row>
    <row r="1669" spans="1:4" x14ac:dyDescent="0.35">
      <c r="A1669" s="6">
        <v>123093753</v>
      </c>
      <c r="B1669" s="1" t="s">
        <v>13443</v>
      </c>
      <c r="C1669" s="1" t="s">
        <v>10268</v>
      </c>
      <c r="D1669" s="1" t="s">
        <v>13444</v>
      </c>
    </row>
    <row r="1670" spans="1:4" x14ac:dyDescent="0.35">
      <c r="A1670" s="6">
        <v>123089513</v>
      </c>
      <c r="B1670" s="1" t="s">
        <v>13445</v>
      </c>
      <c r="C1670" s="1" t="s">
        <v>10269</v>
      </c>
      <c r="D1670" s="1" t="s">
        <v>13446</v>
      </c>
    </row>
    <row r="1671" spans="1:4" x14ac:dyDescent="0.35">
      <c r="A1671" s="5">
        <v>123093790</v>
      </c>
      <c r="B1671" s="1" t="s">
        <v>13447</v>
      </c>
      <c r="C1671" s="1" t="s">
        <v>10270</v>
      </c>
      <c r="D1671" s="1" t="s">
        <v>13448</v>
      </c>
    </row>
    <row r="1672" spans="1:4" x14ac:dyDescent="0.35">
      <c r="A1672" s="5">
        <v>123089620</v>
      </c>
      <c r="B1672" s="1" t="s">
        <v>13449</v>
      </c>
      <c r="C1672" s="1" t="s">
        <v>10271</v>
      </c>
      <c r="D1672" s="1" t="e">
        <v>#N/A</v>
      </c>
    </row>
    <row r="1673" spans="1:4" x14ac:dyDescent="0.35">
      <c r="A1673" s="6">
        <v>123089657</v>
      </c>
      <c r="B1673" s="1" t="s">
        <v>13450</v>
      </c>
      <c r="C1673" s="1" t="s">
        <v>10272</v>
      </c>
      <c r="D1673" s="1" t="s">
        <v>13451</v>
      </c>
    </row>
    <row r="1674" spans="1:4" x14ac:dyDescent="0.35">
      <c r="A1674" s="6">
        <v>123093991</v>
      </c>
      <c r="B1674" s="1" t="s">
        <v>13452</v>
      </c>
      <c r="C1674" s="1" t="s">
        <v>10273</v>
      </c>
      <c r="D1674" s="1" t="s">
        <v>11438</v>
      </c>
    </row>
    <row r="1675" spans="1:4" x14ac:dyDescent="0.35">
      <c r="A1675" s="5">
        <v>123094036</v>
      </c>
      <c r="B1675" s="1" t="s">
        <v>13453</v>
      </c>
      <c r="C1675" s="1" t="s">
        <v>10274</v>
      </c>
      <c r="D1675" s="1" t="s">
        <v>13454</v>
      </c>
    </row>
    <row r="1676" spans="1:4" x14ac:dyDescent="0.35">
      <c r="A1676" s="5">
        <v>543003</v>
      </c>
      <c r="B1676" s="1" t="s">
        <v>13455</v>
      </c>
      <c r="C1676" s="1" t="s">
        <v>10275</v>
      </c>
      <c r="D1676" s="1" t="s">
        <v>13172</v>
      </c>
    </row>
    <row r="1677" spans="1:4" x14ac:dyDescent="0.35">
      <c r="A1677" s="6">
        <v>123099341</v>
      </c>
      <c r="B1677" s="1" t="s">
        <v>13456</v>
      </c>
      <c r="C1677" s="1" t="s">
        <v>10276</v>
      </c>
      <c r="D1677" s="1" t="s">
        <v>13280</v>
      </c>
    </row>
    <row r="1678" spans="1:4" x14ac:dyDescent="0.35">
      <c r="A1678" s="5">
        <v>123095635</v>
      </c>
      <c r="B1678" s="1" t="s">
        <v>13457</v>
      </c>
      <c r="C1678" s="1" t="s">
        <v>10277</v>
      </c>
      <c r="D1678" s="1" t="s">
        <v>13458</v>
      </c>
    </row>
    <row r="1679" spans="1:4" x14ac:dyDescent="0.35">
      <c r="A1679" s="5">
        <v>123095636</v>
      </c>
      <c r="B1679" s="1" t="s">
        <v>13459</v>
      </c>
      <c r="C1679" s="1" t="s">
        <v>10278</v>
      </c>
      <c r="D1679" s="1" t="s">
        <v>13458</v>
      </c>
    </row>
    <row r="1680" spans="1:4" x14ac:dyDescent="0.35">
      <c r="A1680" s="5">
        <v>123095660</v>
      </c>
      <c r="B1680" s="1" t="s">
        <v>13460</v>
      </c>
      <c r="C1680" s="1" t="s">
        <v>10279</v>
      </c>
      <c r="D1680" s="1" t="s">
        <v>13277</v>
      </c>
    </row>
    <row r="1681" spans="1:4" x14ac:dyDescent="0.35">
      <c r="A1681" s="5">
        <v>123095671</v>
      </c>
      <c r="B1681" s="1" t="s">
        <v>13461</v>
      </c>
      <c r="C1681" s="1" t="s">
        <v>10280</v>
      </c>
      <c r="D1681" s="1" t="s">
        <v>13274</v>
      </c>
    </row>
    <row r="1682" spans="1:4" x14ac:dyDescent="0.35">
      <c r="A1682" s="5">
        <v>123099413</v>
      </c>
      <c r="B1682" s="1" t="s">
        <v>13462</v>
      </c>
      <c r="C1682" s="1" t="s">
        <v>10281</v>
      </c>
      <c r="D1682" s="1" t="s">
        <v>12755</v>
      </c>
    </row>
    <row r="1683" spans="1:4" x14ac:dyDescent="0.35">
      <c r="A1683" s="5">
        <v>100415844</v>
      </c>
      <c r="B1683" s="1" t="s">
        <v>13463</v>
      </c>
      <c r="C1683" s="1" t="s">
        <v>10282</v>
      </c>
      <c r="D1683" s="1" t="s">
        <v>12755</v>
      </c>
    </row>
    <row r="1684" spans="1:4" x14ac:dyDescent="0.35">
      <c r="A1684" s="5">
        <v>543498</v>
      </c>
      <c r="B1684" s="1" t="s">
        <v>13464</v>
      </c>
      <c r="C1684" s="1" t="s">
        <v>10283</v>
      </c>
      <c r="D1684" s="1" t="s">
        <v>12755</v>
      </c>
    </row>
    <row r="1685" spans="1:4" x14ac:dyDescent="0.35">
      <c r="A1685" s="5">
        <v>123095769</v>
      </c>
      <c r="B1685" s="1" t="s">
        <v>13465</v>
      </c>
      <c r="C1685" s="1" t="s">
        <v>10284</v>
      </c>
      <c r="D1685" s="1" t="s">
        <v>12755</v>
      </c>
    </row>
    <row r="1686" spans="1:4" x14ac:dyDescent="0.35">
      <c r="A1686" s="5">
        <v>123095837</v>
      </c>
      <c r="B1686" s="1" t="s">
        <v>13466</v>
      </c>
      <c r="C1686" s="1" t="s">
        <v>10285</v>
      </c>
      <c r="D1686" s="1" t="s">
        <v>13312</v>
      </c>
    </row>
    <row r="1687" spans="1:4" x14ac:dyDescent="0.35">
      <c r="A1687" s="5">
        <v>123095849</v>
      </c>
      <c r="B1687" s="1" t="s">
        <v>13467</v>
      </c>
      <c r="C1687" s="1" t="s">
        <v>10286</v>
      </c>
      <c r="D1687" s="1" t="s">
        <v>13468</v>
      </c>
    </row>
    <row r="1688" spans="1:4" x14ac:dyDescent="0.35">
      <c r="A1688" s="6">
        <v>123095908</v>
      </c>
      <c r="B1688" s="1" t="s">
        <v>13469</v>
      </c>
      <c r="C1688" s="1" t="s">
        <v>10287</v>
      </c>
      <c r="D1688" s="1" t="s">
        <v>13265</v>
      </c>
    </row>
    <row r="1689" spans="1:4" x14ac:dyDescent="0.35">
      <c r="A1689" s="6">
        <v>123095914</v>
      </c>
      <c r="B1689" s="1" t="e">
        <v>#N/A</v>
      </c>
      <c r="C1689" s="1" t="e">
        <v>#N/A</v>
      </c>
      <c r="D1689" s="1" t="e">
        <v>#N/A</v>
      </c>
    </row>
    <row r="1690" spans="1:4" x14ac:dyDescent="0.35">
      <c r="A1690" s="6">
        <v>123095939</v>
      </c>
      <c r="B1690" s="1" t="s">
        <v>13470</v>
      </c>
      <c r="C1690" s="1" t="s">
        <v>10288</v>
      </c>
      <c r="D1690" s="1" t="s">
        <v>13471</v>
      </c>
    </row>
    <row r="1691" spans="1:4" x14ac:dyDescent="0.35">
      <c r="A1691" s="5">
        <v>123095988</v>
      </c>
      <c r="B1691" s="1" t="s">
        <v>13472</v>
      </c>
      <c r="C1691" s="1" t="s">
        <v>10289</v>
      </c>
      <c r="D1691" s="1" t="s">
        <v>13473</v>
      </c>
    </row>
    <row r="1692" spans="1:4" x14ac:dyDescent="0.35">
      <c r="A1692" s="6">
        <v>123096002</v>
      </c>
      <c r="B1692" s="1" t="s">
        <v>13474</v>
      </c>
      <c r="C1692" s="1" t="s">
        <v>10290</v>
      </c>
      <c r="D1692" s="1" t="s">
        <v>13475</v>
      </c>
    </row>
    <row r="1693" spans="1:4" x14ac:dyDescent="0.35">
      <c r="A1693" s="6">
        <v>123096009</v>
      </c>
      <c r="B1693" s="1" t="s">
        <v>13476</v>
      </c>
      <c r="C1693" s="1" t="s">
        <v>10291</v>
      </c>
      <c r="D1693" s="1" t="s">
        <v>13477</v>
      </c>
    </row>
    <row r="1694" spans="1:4" x14ac:dyDescent="0.35">
      <c r="A1694" s="6">
        <v>123096040</v>
      </c>
      <c r="B1694" s="1" t="s">
        <v>13478</v>
      </c>
      <c r="C1694" s="1" t="s">
        <v>10292</v>
      </c>
      <c r="D1694" s="1" t="s">
        <v>13261</v>
      </c>
    </row>
    <row r="1695" spans="1:4" x14ac:dyDescent="0.35">
      <c r="A1695" s="6">
        <v>123096070</v>
      </c>
      <c r="B1695" s="1" t="s">
        <v>13479</v>
      </c>
      <c r="C1695" s="1" t="s">
        <v>10293</v>
      </c>
      <c r="D1695" s="1" t="s">
        <v>13259</v>
      </c>
    </row>
    <row r="1696" spans="1:4" x14ac:dyDescent="0.35">
      <c r="A1696" s="5">
        <v>123096079</v>
      </c>
      <c r="B1696" s="1" t="s">
        <v>13480</v>
      </c>
      <c r="C1696" s="1" t="s">
        <v>10294</v>
      </c>
      <c r="D1696" s="1" t="s">
        <v>13481</v>
      </c>
    </row>
    <row r="1697" spans="1:4" x14ac:dyDescent="0.35">
      <c r="A1697" s="5">
        <v>123096235</v>
      </c>
      <c r="B1697" s="1" t="e">
        <v>#N/A</v>
      </c>
      <c r="C1697" s="1" t="e">
        <v>#N/A</v>
      </c>
      <c r="D1697" s="1" t="e">
        <v>#N/A</v>
      </c>
    </row>
    <row r="1698" spans="1:4" x14ac:dyDescent="0.35">
      <c r="A1698" s="5">
        <v>123096247</v>
      </c>
      <c r="B1698" s="1" t="s">
        <v>13482</v>
      </c>
      <c r="C1698" s="1" t="s">
        <v>10295</v>
      </c>
      <c r="D1698" s="1" t="s">
        <v>13318</v>
      </c>
    </row>
    <row r="1699" spans="1:4" x14ac:dyDescent="0.35">
      <c r="A1699" s="6">
        <v>123099725</v>
      </c>
      <c r="B1699" s="1" t="s">
        <v>13483</v>
      </c>
      <c r="C1699" s="1" t="s">
        <v>10296</v>
      </c>
      <c r="D1699" s="1" t="e">
        <v>#N/A</v>
      </c>
    </row>
    <row r="1700" spans="1:4" x14ac:dyDescent="0.35">
      <c r="A1700" s="6">
        <v>123096538</v>
      </c>
      <c r="B1700" s="1" t="s">
        <v>13484</v>
      </c>
      <c r="C1700" s="1" t="s">
        <v>10297</v>
      </c>
      <c r="D1700" s="1" t="s">
        <v>13248</v>
      </c>
    </row>
    <row r="1701" spans="1:4" x14ac:dyDescent="0.35">
      <c r="A1701" s="6">
        <v>123096558</v>
      </c>
      <c r="B1701" s="1" t="s">
        <v>13485</v>
      </c>
      <c r="C1701" s="1" t="s">
        <v>10298</v>
      </c>
      <c r="D1701" s="1" t="s">
        <v>13486</v>
      </c>
    </row>
    <row r="1702" spans="1:4" x14ac:dyDescent="0.35">
      <c r="A1702" s="6">
        <v>123099760</v>
      </c>
      <c r="B1702" s="1" t="s">
        <v>13487</v>
      </c>
      <c r="C1702" s="1" t="s">
        <v>10299</v>
      </c>
      <c r="D1702" s="1" t="s">
        <v>13488</v>
      </c>
    </row>
    <row r="1703" spans="1:4" x14ac:dyDescent="0.35">
      <c r="A1703" s="6">
        <v>123096637</v>
      </c>
      <c r="B1703" s="1" t="s">
        <v>13489</v>
      </c>
      <c r="C1703" s="1" t="s">
        <v>10300</v>
      </c>
      <c r="D1703" s="1" t="s">
        <v>13490</v>
      </c>
    </row>
    <row r="1704" spans="1:4" x14ac:dyDescent="0.35">
      <c r="A1704" s="5">
        <v>123096850</v>
      </c>
      <c r="B1704" s="1" t="s">
        <v>13491</v>
      </c>
      <c r="C1704" s="1" t="s">
        <v>10301</v>
      </c>
      <c r="D1704" s="1" t="e">
        <v>#N/A</v>
      </c>
    </row>
    <row r="1705" spans="1:4" x14ac:dyDescent="0.35">
      <c r="A1705" s="6">
        <v>123097263</v>
      </c>
      <c r="B1705" s="1" t="s">
        <v>13492</v>
      </c>
      <c r="C1705" s="1" t="s">
        <v>10302</v>
      </c>
      <c r="D1705" s="1" t="s">
        <v>13140</v>
      </c>
    </row>
    <row r="1706" spans="1:4" x14ac:dyDescent="0.35">
      <c r="A1706" s="6">
        <v>123097293</v>
      </c>
      <c r="B1706" s="1" t="e">
        <v>#N/A</v>
      </c>
      <c r="C1706" s="1" t="e">
        <v>#N/A</v>
      </c>
      <c r="D1706" s="1" t="e">
        <v>#N/A</v>
      </c>
    </row>
    <row r="1707" spans="1:4" x14ac:dyDescent="0.35">
      <c r="A1707" s="6">
        <v>123097695</v>
      </c>
      <c r="B1707" s="1" t="e">
        <v>#N/A</v>
      </c>
      <c r="C1707" s="1" t="e">
        <v>#N/A</v>
      </c>
      <c r="D1707" s="1" t="e">
        <v>#N/A</v>
      </c>
    </row>
    <row r="1708" spans="1:4" x14ac:dyDescent="0.35">
      <c r="A1708" s="6">
        <v>123100004</v>
      </c>
      <c r="B1708" s="1" t="s">
        <v>13493</v>
      </c>
      <c r="C1708" s="1" t="s">
        <v>10303</v>
      </c>
      <c r="D1708" s="1" t="s">
        <v>13230</v>
      </c>
    </row>
    <row r="1709" spans="1:4" x14ac:dyDescent="0.35">
      <c r="A1709" s="6">
        <v>123097824</v>
      </c>
      <c r="B1709" s="1" t="s">
        <v>13494</v>
      </c>
      <c r="C1709" s="1" t="s">
        <v>10304</v>
      </c>
      <c r="D1709" s="1" t="s">
        <v>13495</v>
      </c>
    </row>
    <row r="1710" spans="1:4" x14ac:dyDescent="0.35">
      <c r="A1710" s="6">
        <v>123098016</v>
      </c>
      <c r="B1710" s="1" t="s">
        <v>13496</v>
      </c>
      <c r="C1710" s="1" t="s">
        <v>10305</v>
      </c>
      <c r="D1710" s="1" t="s">
        <v>13337</v>
      </c>
    </row>
    <row r="1711" spans="1:4" x14ac:dyDescent="0.35">
      <c r="A1711" s="6">
        <v>123098068</v>
      </c>
      <c r="B1711" s="1" t="s">
        <v>13497</v>
      </c>
      <c r="C1711" s="1" t="s">
        <v>10306</v>
      </c>
      <c r="D1711" s="1" t="s">
        <v>11553</v>
      </c>
    </row>
    <row r="1712" spans="1:4" x14ac:dyDescent="0.35">
      <c r="A1712" s="6">
        <v>123098095</v>
      </c>
      <c r="B1712" s="1" t="s">
        <v>13498</v>
      </c>
      <c r="C1712" s="1" t="s">
        <v>10307</v>
      </c>
      <c r="D1712" s="1" t="e">
        <v>#N/A</v>
      </c>
    </row>
    <row r="1713" spans="1:4" x14ac:dyDescent="0.35">
      <c r="A1713" s="6">
        <v>123098168</v>
      </c>
      <c r="B1713" s="1" t="s">
        <v>13499</v>
      </c>
      <c r="C1713" s="1" t="s">
        <v>10308</v>
      </c>
      <c r="D1713" s="1" t="s">
        <v>13500</v>
      </c>
    </row>
    <row r="1714" spans="1:4" x14ac:dyDescent="0.35">
      <c r="A1714" s="5">
        <v>123098226</v>
      </c>
      <c r="B1714" s="1" t="s">
        <v>13501</v>
      </c>
      <c r="C1714" s="1" t="s">
        <v>10309</v>
      </c>
      <c r="D1714" s="1" t="s">
        <v>13344</v>
      </c>
    </row>
    <row r="1715" spans="1:4" x14ac:dyDescent="0.35">
      <c r="A1715" s="6">
        <v>123098300</v>
      </c>
      <c r="B1715" s="1" t="e">
        <v>#N/A</v>
      </c>
      <c r="C1715" s="1" t="e">
        <v>#N/A</v>
      </c>
      <c r="D1715" s="1" t="e">
        <v>#N/A</v>
      </c>
    </row>
    <row r="1716" spans="1:4" x14ac:dyDescent="0.35">
      <c r="A1716" s="6">
        <v>123098397</v>
      </c>
      <c r="B1716" s="1" t="s">
        <v>13502</v>
      </c>
      <c r="C1716" s="1" t="s">
        <v>10310</v>
      </c>
      <c r="D1716" s="1" t="s">
        <v>13349</v>
      </c>
    </row>
    <row r="1717" spans="1:4" x14ac:dyDescent="0.35">
      <c r="A1717" s="6">
        <v>778402</v>
      </c>
      <c r="B1717" s="1" t="s">
        <v>13503</v>
      </c>
      <c r="C1717" s="1" t="s">
        <v>10311</v>
      </c>
      <c r="D1717" s="1" t="s">
        <v>13108</v>
      </c>
    </row>
    <row r="1718" spans="1:4" x14ac:dyDescent="0.35">
      <c r="A1718" s="6">
        <v>123098452</v>
      </c>
      <c r="B1718" s="1" t="s">
        <v>13504</v>
      </c>
      <c r="C1718" s="1" t="s">
        <v>10312</v>
      </c>
      <c r="D1718" s="1" t="s">
        <v>13110</v>
      </c>
    </row>
    <row r="1719" spans="1:4" x14ac:dyDescent="0.35">
      <c r="A1719" s="5">
        <v>123098455</v>
      </c>
      <c r="B1719" s="1" t="s">
        <v>13505</v>
      </c>
      <c r="C1719" s="1" t="s">
        <v>10313</v>
      </c>
      <c r="D1719" s="1" t="s">
        <v>13506</v>
      </c>
    </row>
    <row r="1720" spans="1:4" x14ac:dyDescent="0.35">
      <c r="A1720" s="5">
        <v>123098459</v>
      </c>
      <c r="B1720" s="1" t="e">
        <v>#N/A</v>
      </c>
      <c r="C1720" s="1" t="e">
        <v>#N/A</v>
      </c>
      <c r="D1720" s="1" t="e">
        <v>#N/A</v>
      </c>
    </row>
    <row r="1721" spans="1:4" x14ac:dyDescent="0.35">
      <c r="A1721" s="5">
        <v>123098505</v>
      </c>
      <c r="B1721" s="1" t="e">
        <v>#N/A</v>
      </c>
      <c r="C1721" s="1" t="e">
        <v>#N/A</v>
      </c>
      <c r="D1721" s="1" t="e">
        <v>#N/A</v>
      </c>
    </row>
    <row r="1722" spans="1:4" x14ac:dyDescent="0.35">
      <c r="A1722" s="5">
        <v>123098519</v>
      </c>
      <c r="B1722" s="1" t="s">
        <v>13507</v>
      </c>
      <c r="C1722" s="1" t="s">
        <v>10314</v>
      </c>
      <c r="D1722" s="1" t="s">
        <v>13508</v>
      </c>
    </row>
    <row r="1723" spans="1:4" x14ac:dyDescent="0.35">
      <c r="A1723" s="6">
        <v>123098577</v>
      </c>
      <c r="B1723" s="1" t="s">
        <v>13509</v>
      </c>
      <c r="C1723" s="1" t="s">
        <v>10315</v>
      </c>
      <c r="D1723" s="1" t="s">
        <v>13205</v>
      </c>
    </row>
    <row r="1724" spans="1:4" x14ac:dyDescent="0.35">
      <c r="A1724" s="5">
        <v>123098684</v>
      </c>
      <c r="B1724" s="1" t="s">
        <v>13510</v>
      </c>
      <c r="C1724" s="1" t="s">
        <v>10316</v>
      </c>
      <c r="D1724" s="1" t="s">
        <v>13511</v>
      </c>
    </row>
    <row r="1725" spans="1:4" x14ac:dyDescent="0.35">
      <c r="A1725" s="5">
        <v>123098692</v>
      </c>
      <c r="B1725" s="1" t="s">
        <v>13512</v>
      </c>
      <c r="C1725" s="1" t="s">
        <v>10317</v>
      </c>
      <c r="D1725" s="1" t="s">
        <v>13201</v>
      </c>
    </row>
    <row r="1726" spans="1:4" x14ac:dyDescent="0.35">
      <c r="A1726" s="5">
        <v>123098807</v>
      </c>
      <c r="B1726" s="1" t="s">
        <v>13513</v>
      </c>
      <c r="C1726" s="1" t="s">
        <v>10318</v>
      </c>
      <c r="D1726" s="1" t="s">
        <v>13488</v>
      </c>
    </row>
    <row r="1727" spans="1:4" x14ac:dyDescent="0.35">
      <c r="A1727" s="5">
        <v>123098809</v>
      </c>
      <c r="B1727" s="1" t="s">
        <v>13514</v>
      </c>
      <c r="C1727" s="1" t="s">
        <v>10319</v>
      </c>
      <c r="D1727" s="1" t="s">
        <v>13362</v>
      </c>
    </row>
    <row r="1728" spans="1:4" x14ac:dyDescent="0.35">
      <c r="A1728" s="6">
        <v>123098814</v>
      </c>
      <c r="B1728" s="1" t="s">
        <v>13515</v>
      </c>
      <c r="C1728" s="1" t="s">
        <v>10320</v>
      </c>
      <c r="D1728" s="1" t="e">
        <v>#N/A</v>
      </c>
    </row>
    <row r="1729" spans="1:4" x14ac:dyDescent="0.35">
      <c r="A1729" s="6">
        <v>100037651</v>
      </c>
      <c r="B1729" s="1" t="s">
        <v>13516</v>
      </c>
      <c r="C1729" s="1" t="s">
        <v>10321</v>
      </c>
      <c r="D1729" s="1" t="s">
        <v>13517</v>
      </c>
    </row>
    <row r="1730" spans="1:4" x14ac:dyDescent="0.35">
      <c r="A1730" s="5">
        <v>123098892</v>
      </c>
      <c r="B1730" s="1" t="s">
        <v>13518</v>
      </c>
      <c r="C1730" s="1" t="s">
        <v>10322</v>
      </c>
      <c r="D1730" s="1" t="s">
        <v>13519</v>
      </c>
    </row>
    <row r="1731" spans="1:4" x14ac:dyDescent="0.35">
      <c r="A1731" s="5">
        <v>123100555</v>
      </c>
      <c r="B1731" s="1" t="s">
        <v>13520</v>
      </c>
      <c r="C1731" s="1" t="s">
        <v>10323</v>
      </c>
      <c r="D1731" s="1" t="s">
        <v>13521</v>
      </c>
    </row>
    <row r="1732" spans="1:4" x14ac:dyDescent="0.35">
      <c r="A1732" s="5">
        <v>123098994</v>
      </c>
      <c r="B1732" s="1" t="s">
        <v>13522</v>
      </c>
      <c r="C1732" s="1" t="s">
        <v>10324</v>
      </c>
      <c r="D1732" s="1" t="s">
        <v>13368</v>
      </c>
    </row>
    <row r="1733" spans="1:4" x14ac:dyDescent="0.35">
      <c r="A1733" s="5">
        <v>123100587</v>
      </c>
      <c r="B1733" s="1" t="s">
        <v>13523</v>
      </c>
      <c r="C1733" s="1" t="s">
        <v>10325</v>
      </c>
      <c r="D1733" s="1" t="s">
        <v>11734</v>
      </c>
    </row>
    <row r="1734" spans="1:4" x14ac:dyDescent="0.35">
      <c r="A1734" s="5">
        <v>123099038</v>
      </c>
      <c r="B1734" s="1" t="e">
        <v>#N/A</v>
      </c>
      <c r="C1734" s="1" t="e">
        <v>#N/A</v>
      </c>
      <c r="D1734" s="1" t="e">
        <v>#N/A</v>
      </c>
    </row>
    <row r="1735" spans="1:4" x14ac:dyDescent="0.35">
      <c r="A1735" s="6">
        <v>123099206</v>
      </c>
      <c r="B1735" s="1" t="e">
        <v>#N/A</v>
      </c>
      <c r="C1735" s="1" t="e">
        <v>#N/A</v>
      </c>
      <c r="D1735" s="1" t="e">
        <v>#N/A</v>
      </c>
    </row>
    <row r="1736" spans="1:4" x14ac:dyDescent="0.35">
      <c r="A1736" s="5">
        <v>123095765</v>
      </c>
      <c r="B1736" s="1" t="s">
        <v>13524</v>
      </c>
      <c r="C1736" s="1" t="s">
        <v>10326</v>
      </c>
      <c r="D1736" s="1" t="s">
        <v>12755</v>
      </c>
    </row>
    <row r="1737" spans="1:4" x14ac:dyDescent="0.35">
      <c r="A1737" s="5">
        <v>123099506</v>
      </c>
      <c r="B1737" s="1" t="e">
        <v>#N/A</v>
      </c>
      <c r="C1737" s="1" t="e">
        <v>#N/A</v>
      </c>
      <c r="D1737" s="1" t="e">
        <v>#N/A</v>
      </c>
    </row>
    <row r="1738" spans="1:4" x14ac:dyDescent="0.35">
      <c r="A1738" s="5">
        <v>123096073</v>
      </c>
      <c r="B1738" s="1" t="e">
        <v>#N/A</v>
      </c>
      <c r="C1738" s="1" t="e">
        <v>#N/A</v>
      </c>
      <c r="D1738" s="1" t="e">
        <v>#N/A</v>
      </c>
    </row>
    <row r="1739" spans="1:4" x14ac:dyDescent="0.35">
      <c r="A1739" s="6">
        <v>123096076</v>
      </c>
      <c r="B1739" s="1" t="s">
        <v>13525</v>
      </c>
      <c r="C1739" s="1" t="s">
        <v>10327</v>
      </c>
      <c r="D1739" s="1" t="s">
        <v>13159</v>
      </c>
    </row>
    <row r="1740" spans="1:4" x14ac:dyDescent="0.35">
      <c r="A1740" s="6">
        <v>123099591</v>
      </c>
      <c r="B1740" s="1" t="s">
        <v>13526</v>
      </c>
      <c r="C1740" s="1" t="s">
        <v>10328</v>
      </c>
      <c r="D1740" s="1" t="s">
        <v>13527</v>
      </c>
    </row>
    <row r="1741" spans="1:4" x14ac:dyDescent="0.35">
      <c r="A1741" s="6">
        <v>123096169</v>
      </c>
      <c r="B1741" s="1" t="e">
        <v>#N/A</v>
      </c>
      <c r="C1741" s="1" t="e">
        <v>#N/A</v>
      </c>
      <c r="D1741" s="1" t="e">
        <v>#N/A</v>
      </c>
    </row>
    <row r="1742" spans="1:4" x14ac:dyDescent="0.35">
      <c r="A1742" s="5">
        <v>123096241</v>
      </c>
      <c r="B1742" s="1" t="s">
        <v>13528</v>
      </c>
      <c r="C1742" s="1" t="s">
        <v>10329</v>
      </c>
      <c r="D1742" s="1" t="s">
        <v>13529</v>
      </c>
    </row>
    <row r="1743" spans="1:4" x14ac:dyDescent="0.35">
      <c r="A1743" s="5">
        <v>123096282</v>
      </c>
      <c r="B1743" s="1" t="s">
        <v>13530</v>
      </c>
      <c r="C1743" s="1" t="s">
        <v>10330</v>
      </c>
      <c r="D1743" s="1" t="s">
        <v>12224</v>
      </c>
    </row>
    <row r="1744" spans="1:4" x14ac:dyDescent="0.35">
      <c r="A1744" s="5">
        <v>123096300</v>
      </c>
      <c r="B1744" s="1" t="s">
        <v>13531</v>
      </c>
      <c r="C1744" s="1" t="s">
        <v>10331</v>
      </c>
      <c r="D1744" s="1" t="s">
        <v>13532</v>
      </c>
    </row>
    <row r="1745" spans="1:4" x14ac:dyDescent="0.35">
      <c r="A1745" s="5">
        <v>542858</v>
      </c>
      <c r="B1745" s="1" t="s">
        <v>13533</v>
      </c>
      <c r="C1745" s="1" t="s">
        <v>10332</v>
      </c>
      <c r="D1745" s="1" t="s">
        <v>13151</v>
      </c>
    </row>
    <row r="1746" spans="1:4" x14ac:dyDescent="0.35">
      <c r="A1746" s="6">
        <v>123096339</v>
      </c>
      <c r="B1746" s="1" t="s">
        <v>13534</v>
      </c>
      <c r="C1746" s="1" t="s">
        <v>10333</v>
      </c>
      <c r="D1746" s="1" t="s">
        <v>13251</v>
      </c>
    </row>
    <row r="1747" spans="1:4" x14ac:dyDescent="0.35">
      <c r="A1747" s="5">
        <v>123096343</v>
      </c>
      <c r="B1747" s="1" t="s">
        <v>13535</v>
      </c>
      <c r="C1747" s="1" t="s">
        <v>10334</v>
      </c>
      <c r="D1747" s="1" t="s">
        <v>13536</v>
      </c>
    </row>
    <row r="1748" spans="1:4" x14ac:dyDescent="0.35">
      <c r="A1748" s="6">
        <v>123096358</v>
      </c>
      <c r="B1748" s="1" t="e">
        <v>#N/A</v>
      </c>
      <c r="C1748" s="1" t="e">
        <v>#N/A</v>
      </c>
      <c r="D1748" s="1" t="e">
        <v>#N/A</v>
      </c>
    </row>
    <row r="1749" spans="1:4" x14ac:dyDescent="0.35">
      <c r="A1749" s="5">
        <v>123096439</v>
      </c>
      <c r="B1749" s="1" t="s">
        <v>13537</v>
      </c>
      <c r="C1749" s="1" t="s">
        <v>10335</v>
      </c>
      <c r="D1749" s="1" t="s">
        <v>13146</v>
      </c>
    </row>
    <row r="1750" spans="1:4" x14ac:dyDescent="0.35">
      <c r="A1750" s="6">
        <v>123096504</v>
      </c>
      <c r="B1750" s="1" t="e">
        <v>#N/A</v>
      </c>
      <c r="C1750" s="1" t="e">
        <v>#N/A</v>
      </c>
      <c r="D1750" s="1" t="e">
        <v>#N/A</v>
      </c>
    </row>
    <row r="1751" spans="1:4" x14ac:dyDescent="0.35">
      <c r="A1751" s="6">
        <v>123097346</v>
      </c>
      <c r="B1751" s="1" t="e">
        <v>#N/A</v>
      </c>
      <c r="C1751" s="1" t="e">
        <v>#N/A</v>
      </c>
      <c r="D1751" s="1" t="e">
        <v>#N/A</v>
      </c>
    </row>
    <row r="1752" spans="1:4" x14ac:dyDescent="0.35">
      <c r="A1752" s="6">
        <v>123097467</v>
      </c>
      <c r="B1752" s="1" t="e">
        <v>#N/A</v>
      </c>
      <c r="C1752" s="1" t="e">
        <v>#N/A</v>
      </c>
      <c r="D1752" s="1" t="e">
        <v>#N/A</v>
      </c>
    </row>
    <row r="1753" spans="1:4" x14ac:dyDescent="0.35">
      <c r="A1753" s="5">
        <v>123097531</v>
      </c>
      <c r="B1753" s="1" t="s">
        <v>13538</v>
      </c>
      <c r="C1753" s="1" t="s">
        <v>10336</v>
      </c>
      <c r="D1753" s="1" t="s">
        <v>13539</v>
      </c>
    </row>
    <row r="1754" spans="1:4" x14ac:dyDescent="0.35">
      <c r="A1754" s="6">
        <v>123097640</v>
      </c>
      <c r="B1754" s="1" t="e">
        <v>#N/A</v>
      </c>
      <c r="C1754" s="1" t="e">
        <v>#N/A</v>
      </c>
      <c r="D1754" s="1" t="e">
        <v>#N/A</v>
      </c>
    </row>
    <row r="1755" spans="1:4" x14ac:dyDescent="0.35">
      <c r="A1755" s="6">
        <v>123099958</v>
      </c>
      <c r="B1755" s="1" t="s">
        <v>13540</v>
      </c>
      <c r="C1755" s="1" t="s">
        <v>10337</v>
      </c>
      <c r="D1755" s="1" t="s">
        <v>13136</v>
      </c>
    </row>
    <row r="1756" spans="1:4" x14ac:dyDescent="0.35">
      <c r="A1756" s="6">
        <v>123097770</v>
      </c>
      <c r="B1756" s="1" t="e">
        <v>#N/A</v>
      </c>
      <c r="C1756" s="1" t="e">
        <v>#N/A</v>
      </c>
      <c r="D1756" s="1" t="e">
        <v>#N/A</v>
      </c>
    </row>
    <row r="1757" spans="1:4" x14ac:dyDescent="0.35">
      <c r="A1757" s="6">
        <v>123096951</v>
      </c>
      <c r="B1757" s="1" t="s">
        <v>13541</v>
      </c>
      <c r="C1757" s="1" t="s">
        <v>10338</v>
      </c>
      <c r="D1757" s="1" t="s">
        <v>13132</v>
      </c>
    </row>
    <row r="1758" spans="1:4" x14ac:dyDescent="0.35">
      <c r="A1758" s="6">
        <v>123097773</v>
      </c>
      <c r="B1758" s="1" t="s">
        <v>13542</v>
      </c>
      <c r="C1758" s="1" t="s">
        <v>10339</v>
      </c>
      <c r="D1758" s="1" t="s">
        <v>13543</v>
      </c>
    </row>
    <row r="1759" spans="1:4" x14ac:dyDescent="0.35">
      <c r="A1759" s="6">
        <v>123097895</v>
      </c>
      <c r="B1759" s="1" t="s">
        <v>13544</v>
      </c>
      <c r="C1759" s="1" t="s">
        <v>10340</v>
      </c>
      <c r="D1759" s="1" t="s">
        <v>11537</v>
      </c>
    </row>
    <row r="1760" spans="1:4" x14ac:dyDescent="0.35">
      <c r="A1760" s="5">
        <v>123097914</v>
      </c>
      <c r="B1760" s="1" t="s">
        <v>13545</v>
      </c>
      <c r="C1760" s="1" t="s">
        <v>10341</v>
      </c>
      <c r="D1760" s="1" t="s">
        <v>13546</v>
      </c>
    </row>
    <row r="1761" spans="1:4" x14ac:dyDescent="0.35">
      <c r="A1761" s="6">
        <v>123097977</v>
      </c>
      <c r="B1761" s="1" t="e">
        <v>#N/A</v>
      </c>
      <c r="C1761" s="1" t="e">
        <v>#N/A</v>
      </c>
      <c r="D1761" s="1" t="e">
        <v>#N/A</v>
      </c>
    </row>
    <row r="1762" spans="1:4" x14ac:dyDescent="0.35">
      <c r="A1762" s="5">
        <v>123097985</v>
      </c>
      <c r="B1762" s="1" t="s">
        <v>13547</v>
      </c>
      <c r="C1762" s="1" t="s">
        <v>10342</v>
      </c>
      <c r="D1762" s="1" t="s">
        <v>13548</v>
      </c>
    </row>
    <row r="1763" spans="1:4" x14ac:dyDescent="0.35">
      <c r="A1763" s="6">
        <v>123098026</v>
      </c>
      <c r="B1763" s="1" t="s">
        <v>13549</v>
      </c>
      <c r="C1763" s="1" t="s">
        <v>10343</v>
      </c>
      <c r="D1763" s="1" t="s">
        <v>13420</v>
      </c>
    </row>
    <row r="1764" spans="1:4" x14ac:dyDescent="0.35">
      <c r="A1764" s="6">
        <v>123100113</v>
      </c>
      <c r="B1764" s="1" t="s">
        <v>13550</v>
      </c>
      <c r="C1764" s="1" t="s">
        <v>10344</v>
      </c>
      <c r="D1764" s="1" t="s">
        <v>13424</v>
      </c>
    </row>
    <row r="1765" spans="1:4" x14ac:dyDescent="0.35">
      <c r="A1765" s="6">
        <v>123098240</v>
      </c>
      <c r="B1765" s="1" t="s">
        <v>13551</v>
      </c>
      <c r="C1765" s="1" t="s">
        <v>10345</v>
      </c>
      <c r="D1765" s="1" t="s">
        <v>13346</v>
      </c>
    </row>
    <row r="1766" spans="1:4" x14ac:dyDescent="0.35">
      <c r="A1766" s="5">
        <v>123098251</v>
      </c>
      <c r="B1766" s="1" t="s">
        <v>13552</v>
      </c>
      <c r="C1766" s="1" t="s">
        <v>10346</v>
      </c>
      <c r="D1766" s="1" t="s">
        <v>13553</v>
      </c>
    </row>
    <row r="1767" spans="1:4" x14ac:dyDescent="0.35">
      <c r="A1767" s="5">
        <v>123098328</v>
      </c>
      <c r="B1767" s="1" t="s">
        <v>13554</v>
      </c>
      <c r="C1767" s="1" t="s">
        <v>10347</v>
      </c>
      <c r="D1767" s="1" t="s">
        <v>13116</v>
      </c>
    </row>
    <row r="1768" spans="1:4" x14ac:dyDescent="0.35">
      <c r="A1768" s="5">
        <v>123098424</v>
      </c>
      <c r="B1768" s="1" t="s">
        <v>13555</v>
      </c>
      <c r="C1768" s="1" t="s">
        <v>10348</v>
      </c>
      <c r="D1768" s="1" t="e">
        <v>#N/A</v>
      </c>
    </row>
    <row r="1769" spans="1:4" x14ac:dyDescent="0.35">
      <c r="A1769" s="6">
        <v>123098428</v>
      </c>
      <c r="B1769" s="1" t="s">
        <v>13556</v>
      </c>
      <c r="C1769" s="1" t="s">
        <v>10349</v>
      </c>
      <c r="D1769" s="1" t="s">
        <v>13557</v>
      </c>
    </row>
    <row r="1770" spans="1:4" x14ac:dyDescent="0.35">
      <c r="A1770" s="6">
        <v>123098448</v>
      </c>
      <c r="B1770" s="1" t="s">
        <v>13558</v>
      </c>
      <c r="C1770" s="1" t="s">
        <v>10350</v>
      </c>
      <c r="D1770" s="1" t="s">
        <v>13559</v>
      </c>
    </row>
    <row r="1771" spans="1:4" x14ac:dyDescent="0.35">
      <c r="A1771" s="5">
        <v>123098556</v>
      </c>
      <c r="B1771" s="1" t="s">
        <v>13560</v>
      </c>
      <c r="C1771" s="1" t="s">
        <v>10351</v>
      </c>
      <c r="D1771" s="1" t="s">
        <v>12912</v>
      </c>
    </row>
    <row r="1772" spans="1:4" x14ac:dyDescent="0.35">
      <c r="A1772" s="6">
        <v>123098617</v>
      </c>
      <c r="B1772" s="1" t="e">
        <v>#N/A</v>
      </c>
      <c r="C1772" s="1" t="e">
        <v>#N/A</v>
      </c>
      <c r="D1772" s="1" t="e">
        <v>#N/A</v>
      </c>
    </row>
    <row r="1773" spans="1:4" x14ac:dyDescent="0.35">
      <c r="A1773" s="5">
        <v>123098670</v>
      </c>
      <c r="B1773" s="1" t="e">
        <v>#N/A</v>
      </c>
      <c r="C1773" s="1" t="e">
        <v>#N/A</v>
      </c>
      <c r="D1773" s="1" t="e">
        <v>#N/A</v>
      </c>
    </row>
    <row r="1774" spans="1:4" x14ac:dyDescent="0.35">
      <c r="A1774" s="5">
        <v>123100354</v>
      </c>
      <c r="B1774" s="1" t="s">
        <v>13561</v>
      </c>
      <c r="C1774" s="1" t="s">
        <v>10352</v>
      </c>
      <c r="D1774" s="1" t="s">
        <v>11463</v>
      </c>
    </row>
    <row r="1775" spans="1:4" x14ac:dyDescent="0.35">
      <c r="A1775" s="5">
        <v>123098716</v>
      </c>
      <c r="B1775" s="1" t="s">
        <v>13562</v>
      </c>
      <c r="C1775" s="1" t="s">
        <v>10353</v>
      </c>
      <c r="D1775" s="1" t="s">
        <v>13563</v>
      </c>
    </row>
    <row r="1776" spans="1:4" x14ac:dyDescent="0.35">
      <c r="A1776" s="5">
        <v>123098778</v>
      </c>
      <c r="B1776" s="1" t="s">
        <v>13564</v>
      </c>
      <c r="C1776" s="1" t="s">
        <v>10354</v>
      </c>
      <c r="D1776" s="1" t="s">
        <v>13436</v>
      </c>
    </row>
    <row r="1777" spans="1:4" x14ac:dyDescent="0.35">
      <c r="A1777" s="6">
        <v>123100442</v>
      </c>
      <c r="B1777" s="1" t="s">
        <v>13565</v>
      </c>
      <c r="C1777" s="1" t="s">
        <v>10355</v>
      </c>
      <c r="D1777" s="1" t="s">
        <v>12485</v>
      </c>
    </row>
    <row r="1778" spans="1:4" x14ac:dyDescent="0.35">
      <c r="A1778" s="5">
        <v>123098943</v>
      </c>
      <c r="B1778" s="1" t="e">
        <v>#N/A</v>
      </c>
      <c r="C1778" s="1" t="e">
        <v>#N/A</v>
      </c>
      <c r="D1778" s="1" t="e">
        <v>#N/A</v>
      </c>
    </row>
    <row r="1779" spans="1:4" x14ac:dyDescent="0.35">
      <c r="A1779" s="6">
        <v>123098985</v>
      </c>
      <c r="B1779" s="1" t="s">
        <v>13566</v>
      </c>
      <c r="C1779" s="1" t="s">
        <v>10356</v>
      </c>
      <c r="D1779" s="1" t="s">
        <v>13444</v>
      </c>
    </row>
    <row r="1780" spans="1:4" x14ac:dyDescent="0.35">
      <c r="A1780" s="6">
        <v>123098991</v>
      </c>
      <c r="B1780" s="1" t="s">
        <v>13567</v>
      </c>
      <c r="C1780" s="1" t="s">
        <v>10357</v>
      </c>
      <c r="D1780" s="1" t="s">
        <v>13568</v>
      </c>
    </row>
    <row r="1781" spans="1:4" x14ac:dyDescent="0.35">
      <c r="A1781" s="5">
        <v>123099023</v>
      </c>
      <c r="B1781" s="1" t="s">
        <v>13569</v>
      </c>
      <c r="C1781" s="1" t="s">
        <v>10358</v>
      </c>
      <c r="D1781" s="1" t="s">
        <v>13448</v>
      </c>
    </row>
    <row r="1782" spans="1:4" x14ac:dyDescent="0.35">
      <c r="A1782" s="5">
        <v>123099060</v>
      </c>
      <c r="B1782" s="1" t="s">
        <v>13570</v>
      </c>
      <c r="C1782" s="1" t="s">
        <v>10359</v>
      </c>
      <c r="D1782" s="1" t="s">
        <v>13571</v>
      </c>
    </row>
    <row r="1783" spans="1:4" x14ac:dyDescent="0.35">
      <c r="A1783" s="5">
        <v>123100635</v>
      </c>
      <c r="B1783" s="1" t="s">
        <v>13572</v>
      </c>
      <c r="C1783" s="1" t="s">
        <v>10360</v>
      </c>
      <c r="D1783" s="1" t="e">
        <v>#N/A</v>
      </c>
    </row>
    <row r="1784" spans="1:4" x14ac:dyDescent="0.35">
      <c r="A1784" s="6">
        <v>123099186</v>
      </c>
      <c r="B1784" s="1" t="s">
        <v>13573</v>
      </c>
      <c r="C1784" s="1" t="s">
        <v>10361</v>
      </c>
      <c r="D1784" s="1" t="e">
        <v>#N/A</v>
      </c>
    </row>
    <row r="1785" spans="1:4" x14ac:dyDescent="0.35">
      <c r="A1785" s="5">
        <v>123100806</v>
      </c>
      <c r="B1785" s="1" t="s">
        <v>13574</v>
      </c>
      <c r="C1785" s="1" t="s">
        <v>10362</v>
      </c>
      <c r="D1785" s="1" t="s">
        <v>13575</v>
      </c>
    </row>
    <row r="1786" spans="1:4" x14ac:dyDescent="0.35">
      <c r="A1786" s="6">
        <v>123100817</v>
      </c>
      <c r="B1786" s="1" t="s">
        <v>13576</v>
      </c>
      <c r="C1786" s="1" t="s">
        <v>10363</v>
      </c>
      <c r="D1786" s="1" t="e">
        <v>#N/A</v>
      </c>
    </row>
    <row r="1787" spans="1:4" x14ac:dyDescent="0.35">
      <c r="A1787" s="6">
        <v>123099274</v>
      </c>
      <c r="B1787" s="1" t="e">
        <v>#N/A</v>
      </c>
      <c r="C1787" s="1" t="e">
        <v>#N/A</v>
      </c>
      <c r="D1787" s="1" t="e">
        <v>#N/A</v>
      </c>
    </row>
    <row r="1788" spans="1:4" x14ac:dyDescent="0.35">
      <c r="A1788" s="5">
        <v>123101896</v>
      </c>
      <c r="B1788" s="1" t="s">
        <v>13577</v>
      </c>
      <c r="C1788" s="1" t="s">
        <v>10364</v>
      </c>
      <c r="D1788" s="1" t="s">
        <v>13578</v>
      </c>
    </row>
    <row r="1789" spans="1:4" x14ac:dyDescent="0.35">
      <c r="A1789" s="6">
        <v>123101970</v>
      </c>
      <c r="B1789" s="1" t="s">
        <v>13579</v>
      </c>
      <c r="C1789" s="1" t="s">
        <v>10365</v>
      </c>
      <c r="D1789" s="1" t="s">
        <v>13580</v>
      </c>
    </row>
    <row r="1790" spans="1:4" x14ac:dyDescent="0.35">
      <c r="A1790" s="6">
        <v>123101988</v>
      </c>
      <c r="B1790" s="1" t="e">
        <v>#N/A</v>
      </c>
      <c r="C1790" s="1" t="e">
        <v>#N/A</v>
      </c>
      <c r="D1790" s="1" t="e">
        <v>#N/A</v>
      </c>
    </row>
    <row r="1791" spans="1:4" x14ac:dyDescent="0.35">
      <c r="A1791" s="5">
        <v>123102068</v>
      </c>
      <c r="B1791" s="1" t="s">
        <v>13581</v>
      </c>
      <c r="C1791" s="1" t="s">
        <v>10366</v>
      </c>
      <c r="D1791" s="1" t="s">
        <v>13582</v>
      </c>
    </row>
    <row r="1792" spans="1:4" x14ac:dyDescent="0.35">
      <c r="A1792" s="6">
        <v>123102094</v>
      </c>
      <c r="B1792" s="1" t="s">
        <v>13583</v>
      </c>
      <c r="C1792" s="1" t="s">
        <v>10367</v>
      </c>
      <c r="D1792" s="1" t="s">
        <v>13584</v>
      </c>
    </row>
    <row r="1793" spans="1:4" x14ac:dyDescent="0.35">
      <c r="A1793" s="5">
        <v>123102215</v>
      </c>
      <c r="B1793" s="1" t="s">
        <v>13585</v>
      </c>
      <c r="C1793" s="1" t="s">
        <v>10368</v>
      </c>
      <c r="D1793" s="1" t="s">
        <v>13586</v>
      </c>
    </row>
    <row r="1794" spans="1:4" x14ac:dyDescent="0.35">
      <c r="A1794" s="5">
        <v>123102217</v>
      </c>
      <c r="B1794" s="1" t="e">
        <v>#N/A</v>
      </c>
      <c r="C1794" s="1" t="e">
        <v>#N/A</v>
      </c>
      <c r="D1794" s="1" t="e">
        <v>#N/A</v>
      </c>
    </row>
    <row r="1795" spans="1:4" x14ac:dyDescent="0.35">
      <c r="A1795" s="5">
        <v>123102227</v>
      </c>
      <c r="B1795" s="1" t="s">
        <v>13587</v>
      </c>
      <c r="C1795" s="1" t="s">
        <v>10369</v>
      </c>
      <c r="D1795" s="1" t="s">
        <v>12249</v>
      </c>
    </row>
    <row r="1796" spans="1:4" x14ac:dyDescent="0.35">
      <c r="A1796" s="5">
        <v>123102408</v>
      </c>
      <c r="B1796" s="1" t="e">
        <v>#N/A</v>
      </c>
      <c r="C1796" s="1" t="e">
        <v>#N/A</v>
      </c>
      <c r="D1796" s="1" t="e">
        <v>#N/A</v>
      </c>
    </row>
    <row r="1797" spans="1:4" x14ac:dyDescent="0.35">
      <c r="A1797" s="5">
        <v>123102617</v>
      </c>
      <c r="B1797" s="1" t="s">
        <v>13588</v>
      </c>
      <c r="C1797" s="1" t="s">
        <v>10370</v>
      </c>
      <c r="D1797" s="1" t="s">
        <v>13589</v>
      </c>
    </row>
    <row r="1798" spans="1:4" x14ac:dyDescent="0.35">
      <c r="A1798" s="6">
        <v>123106714</v>
      </c>
      <c r="B1798" s="1" t="s">
        <v>13590</v>
      </c>
      <c r="C1798" s="1" t="s">
        <v>10371</v>
      </c>
      <c r="D1798" s="1" t="s">
        <v>13591</v>
      </c>
    </row>
    <row r="1799" spans="1:4" x14ac:dyDescent="0.35">
      <c r="A1799" s="6">
        <v>123102657</v>
      </c>
      <c r="B1799" s="1" t="e">
        <v>#N/A</v>
      </c>
      <c r="C1799" s="1" t="e">
        <v>#N/A</v>
      </c>
      <c r="D1799" s="1" t="e">
        <v>#N/A</v>
      </c>
    </row>
    <row r="1800" spans="1:4" x14ac:dyDescent="0.35">
      <c r="A1800" s="6">
        <v>123102708</v>
      </c>
      <c r="B1800" s="1" t="s">
        <v>13592</v>
      </c>
      <c r="C1800" s="1" t="s">
        <v>10372</v>
      </c>
      <c r="D1800" s="1" t="s">
        <v>13593</v>
      </c>
    </row>
    <row r="1801" spans="1:4" x14ac:dyDescent="0.35">
      <c r="A1801" s="6">
        <v>123102812</v>
      </c>
      <c r="B1801" s="1" t="s">
        <v>13594</v>
      </c>
      <c r="C1801" s="1" t="s">
        <v>10373</v>
      </c>
      <c r="D1801" s="1" t="s">
        <v>13595</v>
      </c>
    </row>
    <row r="1802" spans="1:4" x14ac:dyDescent="0.35">
      <c r="A1802" s="5">
        <v>123102923</v>
      </c>
      <c r="B1802" s="1" t="e">
        <v>#N/A</v>
      </c>
      <c r="C1802" s="1" t="e">
        <v>#N/A</v>
      </c>
      <c r="D1802" s="1" t="e">
        <v>#N/A</v>
      </c>
    </row>
    <row r="1803" spans="1:4" x14ac:dyDescent="0.35">
      <c r="A1803" s="6">
        <v>123106814</v>
      </c>
      <c r="B1803" s="1" t="s">
        <v>13596</v>
      </c>
      <c r="C1803" s="1" t="s">
        <v>10374</v>
      </c>
      <c r="D1803" s="1" t="e">
        <v>#N/A</v>
      </c>
    </row>
    <row r="1804" spans="1:4" x14ac:dyDescent="0.35">
      <c r="A1804" s="6">
        <v>123106820</v>
      </c>
      <c r="B1804" s="1" t="s">
        <v>13597</v>
      </c>
      <c r="C1804" s="1" t="s">
        <v>10375</v>
      </c>
      <c r="D1804" s="1" t="s">
        <v>13598</v>
      </c>
    </row>
    <row r="1805" spans="1:4" x14ac:dyDescent="0.35">
      <c r="A1805" s="6">
        <v>123103029</v>
      </c>
      <c r="B1805" s="1" t="s">
        <v>13599</v>
      </c>
      <c r="C1805" s="1" t="s">
        <v>10376</v>
      </c>
      <c r="D1805" s="1" t="s">
        <v>13600</v>
      </c>
    </row>
    <row r="1806" spans="1:4" x14ac:dyDescent="0.35">
      <c r="A1806" s="6">
        <v>123103161</v>
      </c>
      <c r="B1806" s="1" t="s">
        <v>13601</v>
      </c>
      <c r="C1806" s="1" t="s">
        <v>10377</v>
      </c>
      <c r="D1806" s="1" t="s">
        <v>13602</v>
      </c>
    </row>
    <row r="1807" spans="1:4" x14ac:dyDescent="0.35">
      <c r="A1807" s="5">
        <v>123103220</v>
      </c>
      <c r="B1807" s="1" t="e">
        <v>#N/A</v>
      </c>
      <c r="C1807" s="1" t="e">
        <v>#N/A</v>
      </c>
      <c r="D1807" s="1" t="e">
        <v>#N/A</v>
      </c>
    </row>
    <row r="1808" spans="1:4" x14ac:dyDescent="0.35">
      <c r="A1808" s="5">
        <v>123103250</v>
      </c>
      <c r="B1808" s="1" t="s">
        <v>13603</v>
      </c>
      <c r="C1808" s="1" t="s">
        <v>10378</v>
      </c>
      <c r="D1808" s="1" t="s">
        <v>13604</v>
      </c>
    </row>
    <row r="1809" spans="1:4" x14ac:dyDescent="0.35">
      <c r="A1809" s="6">
        <v>123103328</v>
      </c>
      <c r="B1809" s="1" t="s">
        <v>13605</v>
      </c>
      <c r="C1809" s="1" t="s">
        <v>10379</v>
      </c>
      <c r="D1809" s="1" t="s">
        <v>13606</v>
      </c>
    </row>
    <row r="1810" spans="1:4" x14ac:dyDescent="0.35">
      <c r="A1810" s="5">
        <v>123101313</v>
      </c>
      <c r="B1810" s="1" t="e">
        <v>#N/A</v>
      </c>
      <c r="C1810" s="1" t="e">
        <v>#N/A</v>
      </c>
      <c r="D1810" s="1" t="e">
        <v>#N/A</v>
      </c>
    </row>
    <row r="1811" spans="1:4" x14ac:dyDescent="0.35">
      <c r="A1811" s="6">
        <v>123106933</v>
      </c>
      <c r="B1811" s="1" t="s">
        <v>13607</v>
      </c>
      <c r="C1811" s="1" t="s">
        <v>10380</v>
      </c>
      <c r="D1811" s="1" t="s">
        <v>13608</v>
      </c>
    </row>
    <row r="1812" spans="1:4" x14ac:dyDescent="0.35">
      <c r="A1812" s="5">
        <v>123103498</v>
      </c>
      <c r="B1812" s="1" t="s">
        <v>13609</v>
      </c>
      <c r="C1812" s="1" t="s">
        <v>10381</v>
      </c>
      <c r="D1812" s="1" t="s">
        <v>13610</v>
      </c>
    </row>
    <row r="1813" spans="1:4" x14ac:dyDescent="0.35">
      <c r="A1813" s="6">
        <v>123103524</v>
      </c>
      <c r="B1813" s="1" t="s">
        <v>13611</v>
      </c>
      <c r="C1813" s="1" t="s">
        <v>10382</v>
      </c>
      <c r="D1813" s="1" t="s">
        <v>13612</v>
      </c>
    </row>
    <row r="1814" spans="1:4" x14ac:dyDescent="0.35">
      <c r="A1814" s="5">
        <v>123103527</v>
      </c>
      <c r="B1814" s="1" t="s">
        <v>13613</v>
      </c>
      <c r="C1814" s="1" t="s">
        <v>10383</v>
      </c>
      <c r="D1814" s="1" t="s">
        <v>11767</v>
      </c>
    </row>
    <row r="1815" spans="1:4" x14ac:dyDescent="0.35">
      <c r="A1815" s="5">
        <v>123103610</v>
      </c>
      <c r="B1815" s="1" t="s">
        <v>13614</v>
      </c>
      <c r="C1815" s="1" t="s">
        <v>10384</v>
      </c>
      <c r="D1815" s="1" t="s">
        <v>13615</v>
      </c>
    </row>
    <row r="1816" spans="1:4" x14ac:dyDescent="0.35">
      <c r="A1816" s="5">
        <v>123103681</v>
      </c>
      <c r="B1816" s="1" t="s">
        <v>13616</v>
      </c>
      <c r="C1816" s="1" t="s">
        <v>10385</v>
      </c>
      <c r="D1816" s="1" t="s">
        <v>13617</v>
      </c>
    </row>
    <row r="1817" spans="1:4" x14ac:dyDescent="0.35">
      <c r="A1817" s="5">
        <v>100682438</v>
      </c>
      <c r="B1817" s="1" t="s">
        <v>13618</v>
      </c>
      <c r="C1817" s="1" t="s">
        <v>10386</v>
      </c>
      <c r="D1817" s="1" t="s">
        <v>13619</v>
      </c>
    </row>
    <row r="1818" spans="1:4" x14ac:dyDescent="0.35">
      <c r="A1818" s="5">
        <v>123103795</v>
      </c>
      <c r="B1818" s="1" t="s">
        <v>13620</v>
      </c>
      <c r="C1818" s="1" t="s">
        <v>10387</v>
      </c>
      <c r="D1818" s="1" t="s">
        <v>13621</v>
      </c>
    </row>
    <row r="1819" spans="1:4" x14ac:dyDescent="0.35">
      <c r="A1819" s="6">
        <v>123103831</v>
      </c>
      <c r="B1819" s="1" t="e">
        <v>#N/A</v>
      </c>
      <c r="C1819" s="1" t="e">
        <v>#N/A</v>
      </c>
      <c r="D1819" s="1" t="e">
        <v>#N/A</v>
      </c>
    </row>
    <row r="1820" spans="1:4" x14ac:dyDescent="0.35">
      <c r="A1820" s="6">
        <v>542866</v>
      </c>
      <c r="B1820" s="1" t="s">
        <v>13622</v>
      </c>
      <c r="C1820" s="1" t="s">
        <v>10388</v>
      </c>
      <c r="D1820" s="1" t="s">
        <v>13623</v>
      </c>
    </row>
    <row r="1821" spans="1:4" x14ac:dyDescent="0.35">
      <c r="A1821" s="5">
        <v>123103907</v>
      </c>
      <c r="B1821" s="1" t="s">
        <v>13624</v>
      </c>
      <c r="C1821" s="1" t="s">
        <v>10389</v>
      </c>
      <c r="D1821" s="1" t="s">
        <v>13625</v>
      </c>
    </row>
    <row r="1822" spans="1:4" x14ac:dyDescent="0.35">
      <c r="A1822" s="6">
        <v>123107127</v>
      </c>
      <c r="B1822" s="1" t="s">
        <v>13626</v>
      </c>
      <c r="C1822" s="1" t="s">
        <v>10390</v>
      </c>
      <c r="D1822" s="1" t="s">
        <v>13627</v>
      </c>
    </row>
    <row r="1823" spans="1:4" x14ac:dyDescent="0.35">
      <c r="A1823" s="6">
        <v>123103957</v>
      </c>
      <c r="B1823" s="1" t="s">
        <v>13628</v>
      </c>
      <c r="C1823" s="1" t="s">
        <v>10391</v>
      </c>
      <c r="D1823" s="1" t="s">
        <v>11616</v>
      </c>
    </row>
    <row r="1824" spans="1:4" x14ac:dyDescent="0.35">
      <c r="A1824" s="6">
        <v>123104042</v>
      </c>
      <c r="B1824" s="1" t="s">
        <v>13629</v>
      </c>
      <c r="C1824" s="1" t="s">
        <v>10392</v>
      </c>
      <c r="D1824" s="1" t="s">
        <v>13630</v>
      </c>
    </row>
    <row r="1825" spans="1:4" x14ac:dyDescent="0.35">
      <c r="A1825" s="5">
        <v>123104052</v>
      </c>
      <c r="B1825" s="1" t="s">
        <v>13631</v>
      </c>
      <c r="C1825" s="1" t="s">
        <v>10393</v>
      </c>
      <c r="D1825" s="1" t="s">
        <v>13632</v>
      </c>
    </row>
    <row r="1826" spans="1:4" x14ac:dyDescent="0.35">
      <c r="A1826" s="5">
        <v>123107189</v>
      </c>
      <c r="B1826" s="1" t="s">
        <v>13633</v>
      </c>
      <c r="C1826" s="1" t="s">
        <v>10394</v>
      </c>
      <c r="D1826" s="1" t="s">
        <v>13634</v>
      </c>
    </row>
    <row r="1827" spans="1:4" x14ac:dyDescent="0.35">
      <c r="A1827" s="6">
        <v>123104061</v>
      </c>
      <c r="B1827" s="1" t="s">
        <v>13635</v>
      </c>
      <c r="C1827" s="1" t="s">
        <v>10395</v>
      </c>
      <c r="D1827" s="1" t="s">
        <v>13636</v>
      </c>
    </row>
    <row r="1828" spans="1:4" x14ac:dyDescent="0.35">
      <c r="A1828" s="6">
        <v>123104064</v>
      </c>
      <c r="B1828" s="1" t="e">
        <v>#N/A</v>
      </c>
      <c r="C1828" s="1" t="e">
        <v>#N/A</v>
      </c>
      <c r="D1828" s="1" t="e">
        <v>#N/A</v>
      </c>
    </row>
    <row r="1829" spans="1:4" x14ac:dyDescent="0.35">
      <c r="A1829" s="5">
        <v>123104086</v>
      </c>
      <c r="B1829" s="1" t="s">
        <v>13637</v>
      </c>
      <c r="C1829" s="1" t="s">
        <v>10396</v>
      </c>
      <c r="D1829" s="1" t="s">
        <v>11503</v>
      </c>
    </row>
    <row r="1830" spans="1:4" x14ac:dyDescent="0.35">
      <c r="A1830" s="5">
        <v>123104136</v>
      </c>
      <c r="B1830" s="1" t="s">
        <v>13638</v>
      </c>
      <c r="C1830" s="1" t="s">
        <v>10397</v>
      </c>
      <c r="D1830" s="1" t="s">
        <v>13639</v>
      </c>
    </row>
    <row r="1831" spans="1:4" x14ac:dyDescent="0.35">
      <c r="A1831" s="5">
        <v>123104138</v>
      </c>
      <c r="B1831" s="1" t="s">
        <v>13640</v>
      </c>
      <c r="C1831" s="1" t="s">
        <v>10398</v>
      </c>
      <c r="D1831" s="1" t="s">
        <v>13641</v>
      </c>
    </row>
    <row r="1832" spans="1:4" x14ac:dyDescent="0.35">
      <c r="A1832" s="5">
        <v>123104205</v>
      </c>
      <c r="B1832" s="1" t="s">
        <v>13642</v>
      </c>
      <c r="C1832" s="1" t="s">
        <v>10399</v>
      </c>
      <c r="D1832" s="1" t="s">
        <v>13643</v>
      </c>
    </row>
    <row r="1833" spans="1:4" x14ac:dyDescent="0.35">
      <c r="A1833" s="5">
        <v>123104239</v>
      </c>
      <c r="B1833" s="1" t="s">
        <v>13644</v>
      </c>
      <c r="C1833" s="1" t="s">
        <v>10400</v>
      </c>
      <c r="D1833" s="1" t="s">
        <v>13645</v>
      </c>
    </row>
    <row r="1834" spans="1:4" x14ac:dyDescent="0.35">
      <c r="A1834" s="6">
        <v>123107333</v>
      </c>
      <c r="B1834" s="1" t="e">
        <v>#N/A</v>
      </c>
      <c r="C1834" s="1" t="e">
        <v>#N/A</v>
      </c>
      <c r="D1834" s="1" t="e">
        <v>#N/A</v>
      </c>
    </row>
    <row r="1835" spans="1:4" x14ac:dyDescent="0.35">
      <c r="A1835" s="5">
        <v>123104307</v>
      </c>
      <c r="B1835" s="1" t="s">
        <v>13646</v>
      </c>
      <c r="C1835" s="1" t="s">
        <v>10401</v>
      </c>
      <c r="D1835" s="1" t="s">
        <v>13647</v>
      </c>
    </row>
    <row r="1836" spans="1:4" x14ac:dyDescent="0.35">
      <c r="A1836" s="5">
        <v>123104356</v>
      </c>
      <c r="B1836" s="1" t="s">
        <v>13648</v>
      </c>
      <c r="C1836" s="1" t="s">
        <v>10402</v>
      </c>
      <c r="D1836" s="1" t="s">
        <v>13649</v>
      </c>
    </row>
    <row r="1837" spans="1:4" x14ac:dyDescent="0.35">
      <c r="A1837" s="6">
        <v>123107435</v>
      </c>
      <c r="B1837" s="1" t="e">
        <v>#N/A</v>
      </c>
      <c r="C1837" s="1" t="e">
        <v>#N/A</v>
      </c>
      <c r="D1837" s="1" t="e">
        <v>#N/A</v>
      </c>
    </row>
    <row r="1838" spans="1:4" x14ac:dyDescent="0.35">
      <c r="A1838" s="5">
        <v>778408</v>
      </c>
      <c r="B1838" s="1" t="s">
        <v>13650</v>
      </c>
      <c r="C1838" s="1" t="s">
        <v>10403</v>
      </c>
      <c r="D1838" s="1" t="s">
        <v>13651</v>
      </c>
    </row>
    <row r="1839" spans="1:4" x14ac:dyDescent="0.35">
      <c r="A1839" s="6">
        <v>123104513</v>
      </c>
      <c r="B1839" s="1" t="s">
        <v>13652</v>
      </c>
      <c r="C1839" s="1" t="s">
        <v>10404</v>
      </c>
      <c r="D1839" s="1" t="s">
        <v>13653</v>
      </c>
    </row>
    <row r="1840" spans="1:4" x14ac:dyDescent="0.35">
      <c r="A1840" s="6">
        <v>123104523</v>
      </c>
      <c r="B1840" s="1" t="s">
        <v>13654</v>
      </c>
      <c r="C1840" s="1" t="s">
        <v>10405</v>
      </c>
      <c r="D1840" s="1" t="s">
        <v>13655</v>
      </c>
    </row>
    <row r="1841" spans="1:4" x14ac:dyDescent="0.35">
      <c r="A1841" s="6">
        <v>123104562</v>
      </c>
      <c r="B1841" s="1" t="s">
        <v>13656</v>
      </c>
      <c r="C1841" s="1" t="s">
        <v>10406</v>
      </c>
      <c r="D1841" s="1" t="s">
        <v>13657</v>
      </c>
    </row>
    <row r="1842" spans="1:4" x14ac:dyDescent="0.35">
      <c r="A1842" s="6">
        <v>123104616</v>
      </c>
      <c r="B1842" s="1" t="s">
        <v>13658</v>
      </c>
      <c r="C1842" s="1" t="s">
        <v>10407</v>
      </c>
      <c r="D1842" s="1" t="s">
        <v>13659</v>
      </c>
    </row>
    <row r="1843" spans="1:4" x14ac:dyDescent="0.35">
      <c r="A1843" s="5">
        <v>123107567</v>
      </c>
      <c r="B1843" s="1" t="s">
        <v>13660</v>
      </c>
      <c r="C1843" s="1" t="s">
        <v>10408</v>
      </c>
      <c r="D1843" s="1" t="s">
        <v>13661</v>
      </c>
    </row>
    <row r="1844" spans="1:4" x14ac:dyDescent="0.35">
      <c r="A1844" s="6">
        <v>123104728</v>
      </c>
      <c r="B1844" s="1" t="e">
        <v>#N/A</v>
      </c>
      <c r="C1844" s="1" t="e">
        <v>#N/A</v>
      </c>
      <c r="D1844" s="1" t="e">
        <v>#N/A</v>
      </c>
    </row>
    <row r="1845" spans="1:4" x14ac:dyDescent="0.35">
      <c r="A1845" s="5">
        <v>123104834</v>
      </c>
      <c r="B1845" s="1" t="s">
        <v>13662</v>
      </c>
      <c r="C1845" s="1" t="s">
        <v>10409</v>
      </c>
      <c r="D1845" s="1" t="s">
        <v>13663</v>
      </c>
    </row>
    <row r="1846" spans="1:4" x14ac:dyDescent="0.35">
      <c r="A1846" s="5">
        <v>123104967</v>
      </c>
      <c r="B1846" s="1" t="s">
        <v>13664</v>
      </c>
      <c r="C1846" s="1" t="s">
        <v>10410</v>
      </c>
      <c r="D1846" s="1" t="s">
        <v>13665</v>
      </c>
    </row>
    <row r="1847" spans="1:4" x14ac:dyDescent="0.35">
      <c r="A1847" s="6">
        <v>123104994</v>
      </c>
      <c r="B1847" s="1" t="s">
        <v>13666</v>
      </c>
      <c r="C1847" s="1" t="s">
        <v>10411</v>
      </c>
      <c r="D1847" s="1" t="s">
        <v>13667</v>
      </c>
    </row>
    <row r="1848" spans="1:4" x14ac:dyDescent="0.35">
      <c r="A1848" s="6">
        <v>123105050</v>
      </c>
      <c r="B1848" s="1" t="s">
        <v>13668</v>
      </c>
      <c r="C1848" s="1" t="s">
        <v>10412</v>
      </c>
      <c r="D1848" s="1" t="e">
        <v>#N/A</v>
      </c>
    </row>
    <row r="1849" spans="1:4" x14ac:dyDescent="0.35">
      <c r="A1849" s="5">
        <v>123105077</v>
      </c>
      <c r="B1849" s="1" t="s">
        <v>13669</v>
      </c>
      <c r="C1849" s="1" t="s">
        <v>10413</v>
      </c>
      <c r="D1849" s="1" t="s">
        <v>11964</v>
      </c>
    </row>
    <row r="1850" spans="1:4" x14ac:dyDescent="0.35">
      <c r="A1850" s="5">
        <v>123105088</v>
      </c>
      <c r="B1850" s="1" t="s">
        <v>13670</v>
      </c>
      <c r="C1850" s="1" t="s">
        <v>10414</v>
      </c>
      <c r="D1850" s="1" t="s">
        <v>13671</v>
      </c>
    </row>
    <row r="1851" spans="1:4" x14ac:dyDescent="0.35">
      <c r="A1851" s="5">
        <v>123105143</v>
      </c>
      <c r="B1851" s="1" t="e">
        <v>#N/A</v>
      </c>
      <c r="C1851" s="1" t="e">
        <v>#N/A</v>
      </c>
      <c r="D1851" s="1" t="e">
        <v>#N/A</v>
      </c>
    </row>
    <row r="1852" spans="1:4" x14ac:dyDescent="0.35">
      <c r="A1852" s="6">
        <v>123105488</v>
      </c>
      <c r="B1852" s="1" t="s">
        <v>13672</v>
      </c>
      <c r="C1852" s="1" t="s">
        <v>10415</v>
      </c>
      <c r="D1852" s="1" t="s">
        <v>13673</v>
      </c>
    </row>
    <row r="1853" spans="1:4" x14ac:dyDescent="0.35">
      <c r="A1853" s="5">
        <v>123105526</v>
      </c>
      <c r="B1853" s="1" t="s">
        <v>13674</v>
      </c>
      <c r="C1853" s="1" t="s">
        <v>10416</v>
      </c>
      <c r="D1853" s="1" t="s">
        <v>11627</v>
      </c>
    </row>
    <row r="1854" spans="1:4" x14ac:dyDescent="0.35">
      <c r="A1854" s="5">
        <v>542838</v>
      </c>
      <c r="B1854" s="1" t="s">
        <v>13675</v>
      </c>
      <c r="C1854" s="1" t="s">
        <v>10417</v>
      </c>
      <c r="D1854" s="1" t="s">
        <v>13676</v>
      </c>
    </row>
    <row r="1855" spans="1:4" x14ac:dyDescent="0.35">
      <c r="A1855" s="5">
        <v>123105568</v>
      </c>
      <c r="B1855" s="1" t="s">
        <v>13677</v>
      </c>
      <c r="C1855" s="1" t="s">
        <v>10418</v>
      </c>
      <c r="D1855" s="1" t="s">
        <v>13678</v>
      </c>
    </row>
    <row r="1856" spans="1:4" x14ac:dyDescent="0.35">
      <c r="A1856" s="5">
        <v>123105618</v>
      </c>
      <c r="B1856" s="1" t="s">
        <v>13679</v>
      </c>
      <c r="C1856" s="1" t="s">
        <v>10419</v>
      </c>
      <c r="D1856" s="1" t="s">
        <v>11438</v>
      </c>
    </row>
    <row r="1857" spans="1:4" x14ac:dyDescent="0.35">
      <c r="A1857" s="6">
        <v>123105631</v>
      </c>
      <c r="B1857" s="1" t="s">
        <v>13680</v>
      </c>
      <c r="C1857" s="1" t="s">
        <v>10420</v>
      </c>
      <c r="D1857" s="1" t="s">
        <v>13681</v>
      </c>
    </row>
    <row r="1858" spans="1:4" x14ac:dyDescent="0.35">
      <c r="A1858" s="6">
        <v>123105662</v>
      </c>
      <c r="B1858" s="1" t="s">
        <v>13682</v>
      </c>
      <c r="C1858" s="1" t="s">
        <v>10421</v>
      </c>
      <c r="D1858" s="1" t="s">
        <v>13683</v>
      </c>
    </row>
    <row r="1859" spans="1:4" x14ac:dyDescent="0.35">
      <c r="A1859" s="6">
        <v>123108274</v>
      </c>
      <c r="B1859" s="1" t="s">
        <v>13684</v>
      </c>
      <c r="C1859" s="1" t="s">
        <v>10422</v>
      </c>
      <c r="D1859" s="1" t="s">
        <v>12485</v>
      </c>
    </row>
    <row r="1860" spans="1:4" x14ac:dyDescent="0.35">
      <c r="A1860" s="6">
        <v>123108298</v>
      </c>
      <c r="B1860" s="1" t="e">
        <v>#N/A</v>
      </c>
      <c r="C1860" s="1" t="e">
        <v>#N/A</v>
      </c>
      <c r="D1860" s="1" t="e">
        <v>#N/A</v>
      </c>
    </row>
    <row r="1861" spans="1:4" x14ac:dyDescent="0.35">
      <c r="A1861" s="6">
        <v>123101764</v>
      </c>
      <c r="B1861" s="1" t="e">
        <v>#N/A</v>
      </c>
      <c r="C1861" s="1" t="e">
        <v>#N/A</v>
      </c>
      <c r="D1861" s="1" t="e">
        <v>#N/A</v>
      </c>
    </row>
    <row r="1862" spans="1:4" x14ac:dyDescent="0.35">
      <c r="A1862" s="6">
        <v>123105835</v>
      </c>
      <c r="B1862" s="1" t="s">
        <v>13685</v>
      </c>
      <c r="C1862" s="1" t="s">
        <v>10423</v>
      </c>
      <c r="D1862" s="1" t="s">
        <v>13686</v>
      </c>
    </row>
    <row r="1863" spans="1:4" x14ac:dyDescent="0.35">
      <c r="A1863" s="6">
        <v>123105916</v>
      </c>
      <c r="B1863" s="1" t="s">
        <v>13687</v>
      </c>
      <c r="C1863" s="1" t="s">
        <v>10424</v>
      </c>
      <c r="D1863" s="1" t="s">
        <v>13366</v>
      </c>
    </row>
    <row r="1864" spans="1:4" x14ac:dyDescent="0.35">
      <c r="A1864" s="5">
        <v>123105980</v>
      </c>
      <c r="B1864" s="1" t="s">
        <v>13688</v>
      </c>
      <c r="C1864" s="1" t="s">
        <v>10425</v>
      </c>
      <c r="D1864" s="1" t="s">
        <v>13372</v>
      </c>
    </row>
    <row r="1865" spans="1:4" x14ac:dyDescent="0.35">
      <c r="A1865" s="5">
        <v>123106022</v>
      </c>
      <c r="B1865" s="1" t="s">
        <v>13689</v>
      </c>
      <c r="C1865" s="1" t="s">
        <v>10426</v>
      </c>
      <c r="D1865" s="1" t="s">
        <v>13690</v>
      </c>
    </row>
    <row r="1866" spans="1:4" x14ac:dyDescent="0.35">
      <c r="A1866" s="5">
        <v>123101899</v>
      </c>
      <c r="B1866" s="1" t="s">
        <v>13691</v>
      </c>
      <c r="C1866" s="1" t="s">
        <v>10427</v>
      </c>
      <c r="D1866" s="1" t="s">
        <v>13692</v>
      </c>
    </row>
    <row r="1867" spans="1:4" x14ac:dyDescent="0.35">
      <c r="A1867" s="5">
        <v>100415816</v>
      </c>
      <c r="B1867" s="1" t="s">
        <v>13693</v>
      </c>
      <c r="C1867" s="1" t="s">
        <v>10428</v>
      </c>
      <c r="D1867" s="1" t="s">
        <v>13694</v>
      </c>
    </row>
    <row r="1868" spans="1:4" x14ac:dyDescent="0.35">
      <c r="A1868" s="5">
        <v>123106357</v>
      </c>
      <c r="B1868" s="1" t="s">
        <v>13695</v>
      </c>
      <c r="C1868" s="1" t="s">
        <v>10429</v>
      </c>
      <c r="D1868" s="1" t="s">
        <v>13696</v>
      </c>
    </row>
    <row r="1869" spans="1:4" x14ac:dyDescent="0.35">
      <c r="A1869" s="6">
        <v>123106411</v>
      </c>
      <c r="B1869" s="1" t="s">
        <v>13697</v>
      </c>
      <c r="C1869" s="1" t="s">
        <v>10430</v>
      </c>
      <c r="D1869" s="1" t="s">
        <v>13698</v>
      </c>
    </row>
    <row r="1870" spans="1:4" x14ac:dyDescent="0.35">
      <c r="A1870" s="6">
        <v>123102158</v>
      </c>
      <c r="B1870" s="1" t="s">
        <v>13699</v>
      </c>
      <c r="C1870" s="1" t="s">
        <v>10431</v>
      </c>
      <c r="D1870" s="1" t="s">
        <v>13700</v>
      </c>
    </row>
    <row r="1871" spans="1:4" x14ac:dyDescent="0.35">
      <c r="A1871" s="5">
        <v>123102270</v>
      </c>
      <c r="B1871" s="1" t="s">
        <v>13701</v>
      </c>
      <c r="C1871" s="1" t="s">
        <v>10432</v>
      </c>
      <c r="D1871" s="1" t="s">
        <v>13702</v>
      </c>
    </row>
    <row r="1872" spans="1:4" x14ac:dyDescent="0.35">
      <c r="A1872" s="5">
        <v>123102275</v>
      </c>
      <c r="B1872" s="1" t="s">
        <v>13703</v>
      </c>
      <c r="C1872" s="1" t="s">
        <v>10433</v>
      </c>
      <c r="D1872" s="1" t="e">
        <v>#N/A</v>
      </c>
    </row>
    <row r="1873" spans="1:4" x14ac:dyDescent="0.35">
      <c r="A1873" s="6">
        <v>123102303</v>
      </c>
      <c r="B1873" s="1" t="e">
        <v>#N/A</v>
      </c>
      <c r="C1873" s="1" t="e">
        <v>#N/A</v>
      </c>
      <c r="D1873" s="1" t="e">
        <v>#N/A</v>
      </c>
    </row>
    <row r="1874" spans="1:4" x14ac:dyDescent="0.35">
      <c r="A1874" s="6">
        <v>123102331</v>
      </c>
      <c r="B1874" s="1" t="s">
        <v>13704</v>
      </c>
      <c r="C1874" s="1" t="s">
        <v>10434</v>
      </c>
      <c r="D1874" s="1" t="s">
        <v>13705</v>
      </c>
    </row>
    <row r="1875" spans="1:4" x14ac:dyDescent="0.35">
      <c r="A1875" s="5">
        <v>123102427</v>
      </c>
      <c r="B1875" s="1" t="s">
        <v>13706</v>
      </c>
      <c r="C1875" s="1" t="s">
        <v>10435</v>
      </c>
      <c r="D1875" s="1" t="s">
        <v>13707</v>
      </c>
    </row>
    <row r="1876" spans="1:4" x14ac:dyDescent="0.35">
      <c r="A1876" s="5">
        <v>123102430</v>
      </c>
      <c r="B1876" s="1" t="s">
        <v>13708</v>
      </c>
      <c r="C1876" s="1" t="s">
        <v>10436</v>
      </c>
      <c r="D1876" s="1" t="s">
        <v>13709</v>
      </c>
    </row>
    <row r="1877" spans="1:4" x14ac:dyDescent="0.35">
      <c r="A1877" s="6">
        <v>123102558</v>
      </c>
      <c r="B1877" s="1" t="s">
        <v>13710</v>
      </c>
      <c r="C1877" s="1" t="s">
        <v>10437</v>
      </c>
      <c r="D1877" s="1" t="s">
        <v>13591</v>
      </c>
    </row>
    <row r="1878" spans="1:4" x14ac:dyDescent="0.35">
      <c r="A1878" s="5">
        <v>123106695</v>
      </c>
      <c r="B1878" s="1" t="s">
        <v>13711</v>
      </c>
      <c r="C1878" s="1" t="s">
        <v>10438</v>
      </c>
      <c r="D1878" s="1" t="s">
        <v>13712</v>
      </c>
    </row>
    <row r="1879" spans="1:4" x14ac:dyDescent="0.35">
      <c r="A1879" s="6">
        <v>123106705</v>
      </c>
      <c r="B1879" s="1" t="s">
        <v>13713</v>
      </c>
      <c r="C1879" s="1" t="s">
        <v>10439</v>
      </c>
      <c r="D1879" s="1" t="s">
        <v>13714</v>
      </c>
    </row>
    <row r="1880" spans="1:4" x14ac:dyDescent="0.35">
      <c r="A1880" s="6">
        <v>123106707</v>
      </c>
      <c r="B1880" s="1" t="s">
        <v>13715</v>
      </c>
      <c r="C1880" s="1" t="s">
        <v>10440</v>
      </c>
      <c r="D1880" s="1" t="s">
        <v>13716</v>
      </c>
    </row>
    <row r="1881" spans="1:4" x14ac:dyDescent="0.35">
      <c r="A1881" s="6">
        <v>123106723</v>
      </c>
      <c r="B1881" s="1" t="s">
        <v>13717</v>
      </c>
      <c r="C1881" s="1" t="s">
        <v>10441</v>
      </c>
      <c r="D1881" s="1" t="s">
        <v>13718</v>
      </c>
    </row>
    <row r="1882" spans="1:4" x14ac:dyDescent="0.35">
      <c r="A1882" s="5">
        <v>123102727</v>
      </c>
      <c r="B1882" s="1" t="s">
        <v>13719</v>
      </c>
      <c r="C1882" s="1" t="s">
        <v>10442</v>
      </c>
      <c r="D1882" s="1" t="s">
        <v>13720</v>
      </c>
    </row>
    <row r="1883" spans="1:4" x14ac:dyDescent="0.35">
      <c r="A1883" s="5">
        <v>123102799</v>
      </c>
      <c r="B1883" s="1" t="s">
        <v>13721</v>
      </c>
      <c r="C1883" s="1" t="s">
        <v>10443</v>
      </c>
      <c r="D1883" s="1" t="s">
        <v>13722</v>
      </c>
    </row>
    <row r="1884" spans="1:4" x14ac:dyDescent="0.35">
      <c r="A1884" s="5">
        <v>123102864</v>
      </c>
      <c r="B1884" s="1" t="s">
        <v>13723</v>
      </c>
      <c r="C1884" s="1" t="s">
        <v>10444</v>
      </c>
      <c r="D1884" s="1" t="s">
        <v>13724</v>
      </c>
    </row>
    <row r="1885" spans="1:4" x14ac:dyDescent="0.35">
      <c r="A1885" s="6">
        <v>123106819</v>
      </c>
      <c r="B1885" s="1" t="e">
        <v>#N/A</v>
      </c>
      <c r="C1885" s="1" t="e">
        <v>#N/A</v>
      </c>
      <c r="D1885" s="1" t="e">
        <v>#N/A</v>
      </c>
    </row>
    <row r="1886" spans="1:4" x14ac:dyDescent="0.35">
      <c r="A1886" s="6">
        <v>123103077</v>
      </c>
      <c r="B1886" s="1" t="s">
        <v>13725</v>
      </c>
      <c r="C1886" s="1" t="s">
        <v>10445</v>
      </c>
      <c r="D1886" s="1" t="s">
        <v>13726</v>
      </c>
    </row>
    <row r="1887" spans="1:4" x14ac:dyDescent="0.35">
      <c r="A1887" s="5">
        <v>123103131</v>
      </c>
      <c r="B1887" s="1" t="s">
        <v>13727</v>
      </c>
      <c r="C1887" s="1" t="s">
        <v>10446</v>
      </c>
      <c r="D1887" s="1" t="s">
        <v>13195</v>
      </c>
    </row>
    <row r="1888" spans="1:4" x14ac:dyDescent="0.35">
      <c r="A1888" s="5">
        <v>123103254</v>
      </c>
      <c r="B1888" s="1" t="s">
        <v>13728</v>
      </c>
      <c r="C1888" s="1" t="s">
        <v>10447</v>
      </c>
      <c r="D1888" s="1" t="s">
        <v>13729</v>
      </c>
    </row>
    <row r="1889" spans="1:4" x14ac:dyDescent="0.35">
      <c r="A1889" s="6">
        <v>123103319</v>
      </c>
      <c r="B1889" s="1" t="s">
        <v>13730</v>
      </c>
      <c r="C1889" s="1" t="s">
        <v>10448</v>
      </c>
      <c r="D1889" s="1" t="s">
        <v>13731</v>
      </c>
    </row>
    <row r="1890" spans="1:4" x14ac:dyDescent="0.35">
      <c r="A1890" s="5">
        <v>123103395</v>
      </c>
      <c r="B1890" s="1" t="e">
        <v>#N/A</v>
      </c>
      <c r="C1890" s="1" t="e">
        <v>#N/A</v>
      </c>
      <c r="D1890" s="1" t="e">
        <v>#N/A</v>
      </c>
    </row>
    <row r="1891" spans="1:4" x14ac:dyDescent="0.35">
      <c r="A1891" s="6">
        <v>123103408</v>
      </c>
      <c r="B1891" s="1" t="e">
        <v>#N/A</v>
      </c>
      <c r="C1891" s="1" t="e">
        <v>#N/A</v>
      </c>
      <c r="D1891" s="1" t="e">
        <v>#N/A</v>
      </c>
    </row>
    <row r="1892" spans="1:4" x14ac:dyDescent="0.35">
      <c r="A1892" s="5">
        <v>123103425</v>
      </c>
      <c r="B1892" s="1" t="e">
        <v>#N/A</v>
      </c>
      <c r="C1892" s="1" t="e">
        <v>#N/A</v>
      </c>
      <c r="D1892" s="1" t="e">
        <v>#N/A</v>
      </c>
    </row>
    <row r="1893" spans="1:4" x14ac:dyDescent="0.35">
      <c r="A1893" s="6">
        <v>123103452</v>
      </c>
      <c r="B1893" s="1" t="e">
        <v>#N/A</v>
      </c>
      <c r="C1893" s="1" t="e">
        <v>#N/A</v>
      </c>
      <c r="D1893" s="1" t="e">
        <v>#N/A</v>
      </c>
    </row>
    <row r="1894" spans="1:4" x14ac:dyDescent="0.35">
      <c r="A1894" s="5">
        <v>543437</v>
      </c>
      <c r="B1894" s="1" t="s">
        <v>13732</v>
      </c>
      <c r="C1894" s="1" t="s">
        <v>10449</v>
      </c>
      <c r="D1894" s="1" t="s">
        <v>13733</v>
      </c>
    </row>
    <row r="1895" spans="1:4" x14ac:dyDescent="0.35">
      <c r="A1895" s="5">
        <v>123103560</v>
      </c>
      <c r="B1895" s="1" t="s">
        <v>13734</v>
      </c>
      <c r="C1895" s="1" t="s">
        <v>10450</v>
      </c>
      <c r="D1895" s="1" t="s">
        <v>13735</v>
      </c>
    </row>
    <row r="1896" spans="1:4" x14ac:dyDescent="0.35">
      <c r="A1896" s="6">
        <v>123103578</v>
      </c>
      <c r="B1896" s="1" t="s">
        <v>13736</v>
      </c>
      <c r="C1896" s="1" t="s">
        <v>10451</v>
      </c>
      <c r="D1896" s="1" t="s">
        <v>13737</v>
      </c>
    </row>
    <row r="1897" spans="1:4" x14ac:dyDescent="0.35">
      <c r="A1897" s="5">
        <v>123103581</v>
      </c>
      <c r="B1897" s="1" t="e">
        <v>#N/A</v>
      </c>
      <c r="C1897" s="1" t="e">
        <v>#N/A</v>
      </c>
      <c r="D1897" s="1" t="e">
        <v>#N/A</v>
      </c>
    </row>
    <row r="1898" spans="1:4" x14ac:dyDescent="0.35">
      <c r="A1898" s="5">
        <v>123103686</v>
      </c>
      <c r="B1898" s="1" t="s">
        <v>13738</v>
      </c>
      <c r="C1898" s="1" t="s">
        <v>10452</v>
      </c>
      <c r="D1898" s="1" t="s">
        <v>13739</v>
      </c>
    </row>
    <row r="1899" spans="1:4" x14ac:dyDescent="0.35">
      <c r="A1899" s="5">
        <v>100037648</v>
      </c>
      <c r="B1899" s="1" t="s">
        <v>13740</v>
      </c>
      <c r="C1899" s="1" t="s">
        <v>10453</v>
      </c>
      <c r="D1899" s="1" t="s">
        <v>13741</v>
      </c>
    </row>
    <row r="1900" spans="1:4" x14ac:dyDescent="0.35">
      <c r="A1900" s="5">
        <v>123103772</v>
      </c>
      <c r="B1900" s="1" t="s">
        <v>13742</v>
      </c>
      <c r="C1900" s="1" t="s">
        <v>10454</v>
      </c>
      <c r="D1900" s="1" t="s">
        <v>11616</v>
      </c>
    </row>
    <row r="1901" spans="1:4" x14ac:dyDescent="0.35">
      <c r="A1901" s="5">
        <v>123107065</v>
      </c>
      <c r="B1901" s="1" t="s">
        <v>13743</v>
      </c>
      <c r="C1901" s="1" t="s">
        <v>10455</v>
      </c>
      <c r="D1901" s="1" t="s">
        <v>13744</v>
      </c>
    </row>
    <row r="1902" spans="1:4" x14ac:dyDescent="0.35">
      <c r="A1902" s="5">
        <v>123103824</v>
      </c>
      <c r="B1902" s="1" t="s">
        <v>13745</v>
      </c>
      <c r="C1902" s="1" t="s">
        <v>10456</v>
      </c>
      <c r="D1902" s="1" t="s">
        <v>13746</v>
      </c>
    </row>
    <row r="1903" spans="1:4" x14ac:dyDescent="0.35">
      <c r="A1903" s="6">
        <v>123103904</v>
      </c>
      <c r="B1903" s="1" t="s">
        <v>13747</v>
      </c>
      <c r="C1903" s="1" t="s">
        <v>10457</v>
      </c>
      <c r="D1903" s="1" t="s">
        <v>13748</v>
      </c>
    </row>
    <row r="1904" spans="1:4" x14ac:dyDescent="0.35">
      <c r="A1904" s="6">
        <v>123101370</v>
      </c>
      <c r="B1904" s="1" t="e">
        <v>#N/A</v>
      </c>
      <c r="C1904" s="1" t="e">
        <v>#N/A</v>
      </c>
      <c r="D1904" s="1" t="e">
        <v>#N/A</v>
      </c>
    </row>
    <row r="1905" spans="1:4" x14ac:dyDescent="0.35">
      <c r="A1905" s="6">
        <v>123103950</v>
      </c>
      <c r="B1905" s="1" t="s">
        <v>13749</v>
      </c>
      <c r="C1905" s="1" t="s">
        <v>10458</v>
      </c>
      <c r="D1905" s="1" t="s">
        <v>13750</v>
      </c>
    </row>
    <row r="1906" spans="1:4" x14ac:dyDescent="0.35">
      <c r="A1906" s="6">
        <v>123103964</v>
      </c>
      <c r="B1906" s="1" t="e">
        <v>#N/A</v>
      </c>
      <c r="C1906" s="1" t="e">
        <v>#N/A</v>
      </c>
      <c r="D1906" s="1" t="e">
        <v>#N/A</v>
      </c>
    </row>
    <row r="1907" spans="1:4" x14ac:dyDescent="0.35">
      <c r="A1907" s="6">
        <v>123107167</v>
      </c>
      <c r="B1907" s="1" t="s">
        <v>13751</v>
      </c>
      <c r="C1907" s="1" t="s">
        <v>10459</v>
      </c>
      <c r="D1907" s="1" t="s">
        <v>13752</v>
      </c>
    </row>
    <row r="1908" spans="1:4" x14ac:dyDescent="0.35">
      <c r="A1908" s="6">
        <v>123104027</v>
      </c>
      <c r="B1908" s="1" t="s">
        <v>13753</v>
      </c>
      <c r="C1908" s="1" t="s">
        <v>10460</v>
      </c>
      <c r="D1908" s="1" t="s">
        <v>12483</v>
      </c>
    </row>
    <row r="1909" spans="1:4" x14ac:dyDescent="0.35">
      <c r="A1909" s="6">
        <v>123104079</v>
      </c>
      <c r="B1909" s="1" t="s">
        <v>13754</v>
      </c>
      <c r="C1909" s="1" t="s">
        <v>10461</v>
      </c>
      <c r="D1909" s="1" t="s">
        <v>13755</v>
      </c>
    </row>
    <row r="1910" spans="1:4" x14ac:dyDescent="0.35">
      <c r="A1910" s="6">
        <v>123104112</v>
      </c>
      <c r="B1910" s="1" t="s">
        <v>13756</v>
      </c>
      <c r="C1910" s="1" t="s">
        <v>10462</v>
      </c>
      <c r="D1910" s="1" t="s">
        <v>11738</v>
      </c>
    </row>
    <row r="1911" spans="1:4" x14ac:dyDescent="0.35">
      <c r="A1911" s="5">
        <v>123104170</v>
      </c>
      <c r="B1911" s="1" t="s">
        <v>13757</v>
      </c>
      <c r="C1911" s="1" t="s">
        <v>10463</v>
      </c>
      <c r="D1911" s="1" t="s">
        <v>13758</v>
      </c>
    </row>
    <row r="1912" spans="1:4" x14ac:dyDescent="0.35">
      <c r="A1912" s="6">
        <v>123107257</v>
      </c>
      <c r="B1912" s="1" t="s">
        <v>13759</v>
      </c>
      <c r="C1912" s="1" t="s">
        <v>10464</v>
      </c>
      <c r="D1912" s="1" t="e">
        <v>#N/A</v>
      </c>
    </row>
    <row r="1913" spans="1:4" x14ac:dyDescent="0.35">
      <c r="A1913" s="6">
        <v>123107309</v>
      </c>
      <c r="B1913" s="1" t="s">
        <v>13760</v>
      </c>
      <c r="C1913" s="1" t="s">
        <v>10465</v>
      </c>
      <c r="D1913" s="1" t="s">
        <v>13761</v>
      </c>
    </row>
    <row r="1914" spans="1:4" x14ac:dyDescent="0.35">
      <c r="A1914" s="5">
        <v>123104298</v>
      </c>
      <c r="B1914" s="1" t="e">
        <v>#N/A</v>
      </c>
      <c r="C1914" s="1" t="e">
        <v>#N/A</v>
      </c>
      <c r="D1914" s="1" t="e">
        <v>#N/A</v>
      </c>
    </row>
    <row r="1915" spans="1:4" x14ac:dyDescent="0.35">
      <c r="A1915" s="6">
        <v>123104359</v>
      </c>
      <c r="B1915" s="1" t="s">
        <v>13762</v>
      </c>
      <c r="C1915" s="1" t="s">
        <v>10466</v>
      </c>
      <c r="D1915" s="1" t="s">
        <v>13763</v>
      </c>
    </row>
    <row r="1916" spans="1:4" x14ac:dyDescent="0.35">
      <c r="A1916" s="6">
        <v>123104381</v>
      </c>
      <c r="B1916" s="1" t="s">
        <v>13764</v>
      </c>
      <c r="C1916" s="1" t="s">
        <v>10467</v>
      </c>
      <c r="D1916" s="1" t="s">
        <v>12718</v>
      </c>
    </row>
    <row r="1917" spans="1:4" x14ac:dyDescent="0.35">
      <c r="A1917" s="6">
        <v>123104544</v>
      </c>
      <c r="B1917" s="1" t="s">
        <v>13765</v>
      </c>
      <c r="C1917" s="1" t="s">
        <v>10468</v>
      </c>
      <c r="D1917" s="1" t="s">
        <v>13766</v>
      </c>
    </row>
    <row r="1918" spans="1:4" x14ac:dyDescent="0.35">
      <c r="A1918" s="5">
        <v>123104602</v>
      </c>
      <c r="B1918" s="1" t="s">
        <v>13767</v>
      </c>
      <c r="C1918" s="1" t="s">
        <v>10469</v>
      </c>
      <c r="D1918" s="1" t="s">
        <v>13768</v>
      </c>
    </row>
    <row r="1919" spans="1:4" x14ac:dyDescent="0.35">
      <c r="A1919" s="6">
        <v>123104779</v>
      </c>
      <c r="B1919" s="1" t="e">
        <v>#N/A</v>
      </c>
      <c r="C1919" s="1" t="e">
        <v>#N/A</v>
      </c>
      <c r="D1919" s="1" t="e">
        <v>#N/A</v>
      </c>
    </row>
    <row r="1920" spans="1:4" x14ac:dyDescent="0.35">
      <c r="A1920" s="6">
        <v>123104806</v>
      </c>
      <c r="B1920" s="1" t="s">
        <v>13769</v>
      </c>
      <c r="C1920" s="1" t="s">
        <v>10470</v>
      </c>
      <c r="D1920" s="1" t="s">
        <v>13770</v>
      </c>
    </row>
    <row r="1921" spans="1:4" x14ac:dyDescent="0.35">
      <c r="A1921" s="5">
        <v>123104831</v>
      </c>
      <c r="B1921" s="1" t="s">
        <v>13771</v>
      </c>
      <c r="C1921" s="1" t="s">
        <v>10471</v>
      </c>
      <c r="D1921" s="1" t="s">
        <v>13772</v>
      </c>
    </row>
    <row r="1922" spans="1:4" x14ac:dyDescent="0.35">
      <c r="A1922" s="6">
        <v>123104931</v>
      </c>
      <c r="B1922" s="1" t="s">
        <v>13773</v>
      </c>
      <c r="C1922" s="1" t="s">
        <v>10472</v>
      </c>
      <c r="D1922" s="1" t="s">
        <v>13774</v>
      </c>
    </row>
    <row r="1923" spans="1:4" x14ac:dyDescent="0.35">
      <c r="A1923" s="6">
        <v>123107839</v>
      </c>
      <c r="B1923" s="1" t="s">
        <v>13775</v>
      </c>
      <c r="C1923" s="1" t="s">
        <v>10473</v>
      </c>
      <c r="D1923" s="1" t="s">
        <v>13776</v>
      </c>
    </row>
    <row r="1924" spans="1:4" x14ac:dyDescent="0.35">
      <c r="A1924" s="5">
        <v>123105137</v>
      </c>
      <c r="B1924" s="1" t="s">
        <v>13777</v>
      </c>
      <c r="C1924" s="1" t="s">
        <v>10474</v>
      </c>
      <c r="D1924" s="1" t="s">
        <v>13778</v>
      </c>
    </row>
    <row r="1925" spans="1:4" x14ac:dyDescent="0.35">
      <c r="A1925" s="5">
        <v>123105167</v>
      </c>
      <c r="B1925" s="1" t="s">
        <v>13779</v>
      </c>
      <c r="C1925" s="1" t="s">
        <v>10475</v>
      </c>
      <c r="D1925" s="1" t="s">
        <v>13780</v>
      </c>
    </row>
    <row r="1926" spans="1:4" x14ac:dyDescent="0.35">
      <c r="A1926" s="5">
        <v>123105273</v>
      </c>
      <c r="B1926" s="1" t="s">
        <v>13781</v>
      </c>
      <c r="C1926" s="1" t="s">
        <v>10476</v>
      </c>
      <c r="D1926" s="1" t="s">
        <v>13782</v>
      </c>
    </row>
    <row r="1927" spans="1:4" x14ac:dyDescent="0.35">
      <c r="A1927" s="6">
        <v>123105312</v>
      </c>
      <c r="B1927" s="1" t="s">
        <v>13783</v>
      </c>
      <c r="C1927" s="1" t="s">
        <v>10477</v>
      </c>
      <c r="D1927" s="1" t="s">
        <v>13784</v>
      </c>
    </row>
    <row r="1928" spans="1:4" x14ac:dyDescent="0.35">
      <c r="A1928" s="5">
        <v>123105316</v>
      </c>
      <c r="B1928" s="1" t="s">
        <v>13785</v>
      </c>
      <c r="C1928" s="1" t="s">
        <v>10478</v>
      </c>
      <c r="D1928" s="1" t="s">
        <v>13786</v>
      </c>
    </row>
    <row r="1929" spans="1:4" x14ac:dyDescent="0.35">
      <c r="A1929" s="6">
        <v>123105344</v>
      </c>
      <c r="B1929" s="1" t="s">
        <v>13787</v>
      </c>
      <c r="C1929" s="1" t="s">
        <v>10479</v>
      </c>
      <c r="D1929" s="1" t="s">
        <v>13788</v>
      </c>
    </row>
    <row r="1930" spans="1:4" x14ac:dyDescent="0.35">
      <c r="A1930" s="5">
        <v>123105358</v>
      </c>
      <c r="B1930" s="1" t="s">
        <v>13789</v>
      </c>
      <c r="C1930" s="1" t="s">
        <v>10480</v>
      </c>
      <c r="D1930" s="1" t="s">
        <v>11726</v>
      </c>
    </row>
    <row r="1931" spans="1:4" x14ac:dyDescent="0.35">
      <c r="A1931" s="5">
        <v>123105359</v>
      </c>
      <c r="B1931" s="1" t="s">
        <v>13790</v>
      </c>
      <c r="C1931" s="1" t="s">
        <v>10481</v>
      </c>
      <c r="D1931" s="1" t="s">
        <v>11726</v>
      </c>
    </row>
    <row r="1932" spans="1:4" x14ac:dyDescent="0.35">
      <c r="A1932" s="5">
        <v>123107987</v>
      </c>
      <c r="B1932" s="1" t="s">
        <v>13791</v>
      </c>
      <c r="C1932" s="1" t="s">
        <v>10482</v>
      </c>
      <c r="D1932" s="1" t="s">
        <v>13792</v>
      </c>
    </row>
    <row r="1933" spans="1:4" x14ac:dyDescent="0.35">
      <c r="A1933" s="6">
        <v>123105411</v>
      </c>
      <c r="B1933" s="1" t="s">
        <v>13793</v>
      </c>
      <c r="C1933" s="1" t="s">
        <v>10483</v>
      </c>
      <c r="D1933" s="1" t="s">
        <v>13794</v>
      </c>
    </row>
    <row r="1934" spans="1:4" x14ac:dyDescent="0.35">
      <c r="A1934" s="6">
        <v>123105512</v>
      </c>
      <c r="B1934" s="1" t="s">
        <v>13795</v>
      </c>
      <c r="C1934" s="1" t="s">
        <v>10484</v>
      </c>
      <c r="D1934" s="1" t="s">
        <v>11646</v>
      </c>
    </row>
    <row r="1935" spans="1:4" x14ac:dyDescent="0.35">
      <c r="A1935" s="6">
        <v>123105513</v>
      </c>
      <c r="B1935" s="1" t="s">
        <v>13796</v>
      </c>
      <c r="C1935" s="1" t="s">
        <v>10485</v>
      </c>
      <c r="D1935" s="1" t="s">
        <v>11465</v>
      </c>
    </row>
    <row r="1936" spans="1:4" x14ac:dyDescent="0.35">
      <c r="A1936" s="6">
        <v>123105550</v>
      </c>
      <c r="B1936" s="1" t="s">
        <v>13797</v>
      </c>
      <c r="C1936" s="1" t="s">
        <v>10486</v>
      </c>
      <c r="D1936" s="1" t="s">
        <v>13798</v>
      </c>
    </row>
    <row r="1937" spans="1:4" x14ac:dyDescent="0.35">
      <c r="A1937" s="6">
        <v>123105566</v>
      </c>
      <c r="B1937" s="1" t="s">
        <v>13799</v>
      </c>
      <c r="C1937" s="1" t="s">
        <v>10487</v>
      </c>
      <c r="D1937" s="1" t="s">
        <v>12766</v>
      </c>
    </row>
    <row r="1938" spans="1:4" x14ac:dyDescent="0.35">
      <c r="A1938" s="6">
        <v>123108178</v>
      </c>
      <c r="B1938" s="1" t="s">
        <v>13800</v>
      </c>
      <c r="C1938" s="1" t="s">
        <v>10488</v>
      </c>
      <c r="D1938" s="1" t="e">
        <v>#N/A</v>
      </c>
    </row>
    <row r="1939" spans="1:4" x14ac:dyDescent="0.35">
      <c r="A1939" s="6">
        <v>123108266</v>
      </c>
      <c r="B1939" s="1" t="s">
        <v>13801</v>
      </c>
      <c r="C1939" s="1" t="s">
        <v>10489</v>
      </c>
      <c r="D1939" s="1" t="s">
        <v>13381</v>
      </c>
    </row>
    <row r="1940" spans="1:4" x14ac:dyDescent="0.35">
      <c r="A1940" s="6">
        <v>123105765</v>
      </c>
      <c r="B1940" s="1" t="s">
        <v>13802</v>
      </c>
      <c r="C1940" s="1" t="s">
        <v>10490</v>
      </c>
      <c r="D1940" s="1" t="e">
        <v>#N/A</v>
      </c>
    </row>
    <row r="1941" spans="1:4" x14ac:dyDescent="0.35">
      <c r="A1941" s="6">
        <v>123108284</v>
      </c>
      <c r="B1941" s="1" t="s">
        <v>13803</v>
      </c>
      <c r="C1941" s="1" t="s">
        <v>10491</v>
      </c>
      <c r="D1941" s="1" t="e">
        <v>#N/A</v>
      </c>
    </row>
    <row r="1942" spans="1:4" x14ac:dyDescent="0.35">
      <c r="A1942" s="5">
        <v>123105776</v>
      </c>
      <c r="B1942" s="1" t="e">
        <v>#N/A</v>
      </c>
      <c r="C1942" s="1" t="e">
        <v>#N/A</v>
      </c>
      <c r="D1942" s="1" t="e">
        <v>#N/A</v>
      </c>
    </row>
    <row r="1943" spans="1:4" x14ac:dyDescent="0.35">
      <c r="A1943" s="5">
        <v>123105783</v>
      </c>
      <c r="B1943" s="1" t="s">
        <v>13804</v>
      </c>
      <c r="C1943" s="1" t="s">
        <v>10492</v>
      </c>
      <c r="D1943" s="1" t="s">
        <v>13805</v>
      </c>
    </row>
    <row r="1944" spans="1:4" x14ac:dyDescent="0.35">
      <c r="A1944" s="5">
        <v>542879</v>
      </c>
      <c r="B1944" s="1" t="s">
        <v>13806</v>
      </c>
      <c r="C1944" s="1" t="s">
        <v>10493</v>
      </c>
      <c r="D1944" s="1" t="s">
        <v>13807</v>
      </c>
    </row>
    <row r="1945" spans="1:4" x14ac:dyDescent="0.35">
      <c r="A1945" s="5">
        <v>123105785</v>
      </c>
      <c r="B1945" s="1" t="s">
        <v>13808</v>
      </c>
      <c r="C1945" s="1" t="s">
        <v>10494</v>
      </c>
      <c r="D1945" s="1" t="s">
        <v>13438</v>
      </c>
    </row>
    <row r="1946" spans="1:4" x14ac:dyDescent="0.35">
      <c r="A1946" s="6">
        <v>123105923</v>
      </c>
      <c r="B1946" s="1" t="s">
        <v>13809</v>
      </c>
      <c r="C1946" s="1" t="s">
        <v>10495</v>
      </c>
      <c r="D1946" s="1" t="s">
        <v>13444</v>
      </c>
    </row>
    <row r="1947" spans="1:4" x14ac:dyDescent="0.35">
      <c r="A1947" s="6">
        <v>123108371</v>
      </c>
      <c r="B1947" s="1" t="s">
        <v>13810</v>
      </c>
      <c r="C1947" s="1" t="s">
        <v>10496</v>
      </c>
      <c r="D1947" s="1" t="s">
        <v>13446</v>
      </c>
    </row>
    <row r="1948" spans="1:4" x14ac:dyDescent="0.35">
      <c r="A1948" s="5">
        <v>123105933</v>
      </c>
      <c r="B1948" s="1" t="s">
        <v>13811</v>
      </c>
      <c r="C1948" s="1" t="s">
        <v>10497</v>
      </c>
      <c r="D1948" s="1" t="s">
        <v>13368</v>
      </c>
    </row>
    <row r="1949" spans="1:4" x14ac:dyDescent="0.35">
      <c r="A1949" s="5">
        <v>123105948</v>
      </c>
      <c r="B1949" s="1" t="e">
        <v>#N/A</v>
      </c>
      <c r="C1949" s="1" t="e">
        <v>#N/A</v>
      </c>
      <c r="D1949" s="1" t="e">
        <v>#N/A</v>
      </c>
    </row>
    <row r="1950" spans="1:4" x14ac:dyDescent="0.35">
      <c r="A1950" s="5">
        <v>123105964</v>
      </c>
      <c r="B1950" s="1" t="s">
        <v>13812</v>
      </c>
      <c r="C1950" s="1" t="s">
        <v>10498</v>
      </c>
      <c r="D1950" s="1" t="s">
        <v>13448</v>
      </c>
    </row>
    <row r="1951" spans="1:4" x14ac:dyDescent="0.35">
      <c r="A1951" s="5">
        <v>123108405</v>
      </c>
      <c r="B1951" s="1" t="s">
        <v>13813</v>
      </c>
      <c r="C1951" s="1" t="s">
        <v>10499</v>
      </c>
      <c r="D1951" s="1" t="e">
        <v>#N/A</v>
      </c>
    </row>
    <row r="1952" spans="1:4" x14ac:dyDescent="0.35">
      <c r="A1952" s="5">
        <v>123106011</v>
      </c>
      <c r="B1952" s="1" t="s">
        <v>13814</v>
      </c>
      <c r="C1952" s="1" t="s">
        <v>10500</v>
      </c>
      <c r="D1952" s="1" t="s">
        <v>13815</v>
      </c>
    </row>
    <row r="1953" spans="1:4" x14ac:dyDescent="0.35">
      <c r="A1953" s="5">
        <v>123106013</v>
      </c>
      <c r="B1953" s="1" t="s">
        <v>13816</v>
      </c>
      <c r="C1953" s="1" t="s">
        <v>10501</v>
      </c>
      <c r="D1953" s="1" t="s">
        <v>13571</v>
      </c>
    </row>
    <row r="1954" spans="1:4" x14ac:dyDescent="0.35">
      <c r="A1954" s="6">
        <v>123106150</v>
      </c>
      <c r="B1954" s="1" t="s">
        <v>13817</v>
      </c>
      <c r="C1954" s="1" t="s">
        <v>10502</v>
      </c>
      <c r="D1954" s="1" t="s">
        <v>11438</v>
      </c>
    </row>
    <row r="1955" spans="1:4" x14ac:dyDescent="0.35">
      <c r="A1955" s="6">
        <v>123110299</v>
      </c>
      <c r="B1955" s="1" t="s">
        <v>13818</v>
      </c>
      <c r="C1955" s="1" t="s">
        <v>10503</v>
      </c>
      <c r="D1955" s="1" t="s">
        <v>13700</v>
      </c>
    </row>
    <row r="1956" spans="1:4" x14ac:dyDescent="0.35">
      <c r="A1956" s="5">
        <v>123110306</v>
      </c>
      <c r="B1956" s="1" t="e">
        <v>#N/A</v>
      </c>
      <c r="C1956" s="1" t="e">
        <v>#N/A</v>
      </c>
      <c r="D1956" s="1" t="e">
        <v>#N/A</v>
      </c>
    </row>
    <row r="1957" spans="1:4" x14ac:dyDescent="0.35">
      <c r="A1957" s="5">
        <v>123110334</v>
      </c>
      <c r="B1957" s="1" t="e">
        <v>#N/A</v>
      </c>
      <c r="C1957" s="1" t="e">
        <v>#N/A</v>
      </c>
      <c r="D1957" s="1" t="e">
        <v>#N/A</v>
      </c>
    </row>
    <row r="1958" spans="1:4" x14ac:dyDescent="0.35">
      <c r="A1958" s="5">
        <v>123110348</v>
      </c>
      <c r="B1958" s="1" t="e">
        <v>#N/A</v>
      </c>
      <c r="C1958" s="1" t="e">
        <v>#N/A</v>
      </c>
      <c r="D1958" s="1" t="e">
        <v>#N/A</v>
      </c>
    </row>
    <row r="1959" spans="1:4" x14ac:dyDescent="0.35">
      <c r="A1959" s="6">
        <v>123115660</v>
      </c>
      <c r="B1959" s="1" t="s">
        <v>13819</v>
      </c>
      <c r="C1959" s="1" t="s">
        <v>10504</v>
      </c>
      <c r="D1959" s="1" t="s">
        <v>13714</v>
      </c>
    </row>
    <row r="1960" spans="1:4" x14ac:dyDescent="0.35">
      <c r="A1960" s="5">
        <v>123110389</v>
      </c>
      <c r="B1960" s="1" t="s">
        <v>13820</v>
      </c>
      <c r="C1960" s="1" t="s">
        <v>10505</v>
      </c>
      <c r="D1960" s="1" t="s">
        <v>13586</v>
      </c>
    </row>
    <row r="1961" spans="1:4" x14ac:dyDescent="0.35">
      <c r="A1961" s="5">
        <v>123110406</v>
      </c>
      <c r="B1961" s="1" t="s">
        <v>13821</v>
      </c>
      <c r="C1961" s="1" t="s">
        <v>10506</v>
      </c>
      <c r="D1961" s="1" t="s">
        <v>12249</v>
      </c>
    </row>
    <row r="1962" spans="1:4" x14ac:dyDescent="0.35">
      <c r="A1962" s="5">
        <v>123110479</v>
      </c>
      <c r="B1962" s="1" t="s">
        <v>13822</v>
      </c>
      <c r="C1962" s="1" t="s">
        <v>10507</v>
      </c>
      <c r="D1962" s="1" t="s">
        <v>13823</v>
      </c>
    </row>
    <row r="1963" spans="1:4" x14ac:dyDescent="0.35">
      <c r="A1963" s="6">
        <v>123110536</v>
      </c>
      <c r="B1963" s="1" t="e">
        <v>#N/A</v>
      </c>
      <c r="C1963" s="1" t="e">
        <v>#N/A</v>
      </c>
      <c r="D1963" s="1" t="e">
        <v>#N/A</v>
      </c>
    </row>
    <row r="1964" spans="1:4" x14ac:dyDescent="0.35">
      <c r="A1964" s="6">
        <v>123110620</v>
      </c>
      <c r="B1964" s="1" t="e">
        <v>#N/A</v>
      </c>
      <c r="C1964" s="1" t="e">
        <v>#N/A</v>
      </c>
      <c r="D1964" s="1" t="e">
        <v>#N/A</v>
      </c>
    </row>
    <row r="1965" spans="1:4" x14ac:dyDescent="0.35">
      <c r="A1965" s="5">
        <v>123110801</v>
      </c>
      <c r="B1965" s="1" t="s">
        <v>13824</v>
      </c>
      <c r="C1965" s="1" t="s">
        <v>10508</v>
      </c>
      <c r="D1965" s="1" t="s">
        <v>13589</v>
      </c>
    </row>
    <row r="1966" spans="1:4" x14ac:dyDescent="0.35">
      <c r="A1966" s="6">
        <v>123110866</v>
      </c>
      <c r="B1966" s="1" t="e">
        <v>#N/A</v>
      </c>
      <c r="C1966" s="1" t="e">
        <v>#N/A</v>
      </c>
      <c r="D1966" s="1" t="e">
        <v>#N/A</v>
      </c>
    </row>
    <row r="1967" spans="1:4" x14ac:dyDescent="0.35">
      <c r="A1967" s="5">
        <v>123110897</v>
      </c>
      <c r="B1967" s="1" t="e">
        <v>#N/A</v>
      </c>
      <c r="C1967" s="1" t="e">
        <v>#N/A</v>
      </c>
      <c r="D1967" s="1" t="e">
        <v>#N/A</v>
      </c>
    </row>
    <row r="1968" spans="1:4" x14ac:dyDescent="0.35">
      <c r="A1968" s="5">
        <v>123110960</v>
      </c>
      <c r="B1968" s="1" t="s">
        <v>13825</v>
      </c>
      <c r="C1968" s="1" t="s">
        <v>10509</v>
      </c>
      <c r="D1968" s="1" t="e">
        <v>#N/A</v>
      </c>
    </row>
    <row r="1969" spans="1:4" x14ac:dyDescent="0.35">
      <c r="A1969" s="5">
        <v>123110969</v>
      </c>
      <c r="B1969" s="1" t="s">
        <v>13826</v>
      </c>
      <c r="C1969" s="1" t="s">
        <v>10510</v>
      </c>
      <c r="D1969" s="1" t="s">
        <v>13827</v>
      </c>
    </row>
    <row r="1970" spans="1:4" x14ac:dyDescent="0.35">
      <c r="A1970" s="5">
        <v>123110980</v>
      </c>
      <c r="B1970" s="1" t="s">
        <v>13828</v>
      </c>
      <c r="C1970" s="1" t="s">
        <v>10511</v>
      </c>
      <c r="D1970" s="1" t="s">
        <v>13720</v>
      </c>
    </row>
    <row r="1971" spans="1:4" x14ac:dyDescent="0.35">
      <c r="A1971" s="6">
        <v>123111143</v>
      </c>
      <c r="B1971" s="1" t="s">
        <v>13829</v>
      </c>
      <c r="C1971" s="1" t="s">
        <v>10512</v>
      </c>
      <c r="D1971" s="1" t="e">
        <v>#N/A</v>
      </c>
    </row>
    <row r="1972" spans="1:4" x14ac:dyDescent="0.35">
      <c r="A1972" s="6">
        <v>123111219</v>
      </c>
      <c r="B1972" s="1" t="s">
        <v>13830</v>
      </c>
      <c r="C1972" s="1" t="s">
        <v>10513</v>
      </c>
      <c r="D1972" s="1" t="s">
        <v>13328</v>
      </c>
    </row>
    <row r="1973" spans="1:4" x14ac:dyDescent="0.35">
      <c r="A1973" s="5">
        <v>123111337</v>
      </c>
      <c r="B1973" s="1" t="s">
        <v>13831</v>
      </c>
      <c r="C1973" s="1" t="s">
        <v>10514</v>
      </c>
      <c r="D1973" s="1" t="s">
        <v>13832</v>
      </c>
    </row>
    <row r="1974" spans="1:4" x14ac:dyDescent="0.35">
      <c r="A1974" s="6">
        <v>123111354</v>
      </c>
      <c r="B1974" s="1" t="s">
        <v>13833</v>
      </c>
      <c r="C1974" s="1" t="s">
        <v>10515</v>
      </c>
      <c r="D1974" s="1" t="s">
        <v>13602</v>
      </c>
    </row>
    <row r="1975" spans="1:4" x14ac:dyDescent="0.35">
      <c r="A1975" s="5">
        <v>123111504</v>
      </c>
      <c r="B1975" s="1" t="s">
        <v>13834</v>
      </c>
      <c r="C1975" s="1" t="s">
        <v>10516</v>
      </c>
      <c r="D1975" s="1" t="s">
        <v>13835</v>
      </c>
    </row>
    <row r="1976" spans="1:4" x14ac:dyDescent="0.35">
      <c r="A1976" s="6">
        <v>123111519</v>
      </c>
      <c r="B1976" s="1" t="s">
        <v>13836</v>
      </c>
      <c r="C1976" s="1" t="s">
        <v>10517</v>
      </c>
      <c r="D1976" s="1" t="s">
        <v>13606</v>
      </c>
    </row>
    <row r="1977" spans="1:4" x14ac:dyDescent="0.35">
      <c r="A1977" s="6">
        <v>123116018</v>
      </c>
      <c r="B1977" s="1" t="e">
        <v>#N/A</v>
      </c>
      <c r="C1977" s="1" t="e">
        <v>#N/A</v>
      </c>
      <c r="D1977" s="1" t="e">
        <v>#N/A</v>
      </c>
    </row>
    <row r="1978" spans="1:4" x14ac:dyDescent="0.35">
      <c r="A1978" s="6">
        <v>123111601</v>
      </c>
      <c r="B1978" s="1" t="e">
        <v>#N/A</v>
      </c>
      <c r="C1978" s="1" t="e">
        <v>#N/A</v>
      </c>
      <c r="D1978" s="1" t="e">
        <v>#N/A</v>
      </c>
    </row>
    <row r="1979" spans="1:4" x14ac:dyDescent="0.35">
      <c r="A1979" s="6">
        <v>123116045</v>
      </c>
      <c r="B1979" s="1" t="e">
        <v>#N/A</v>
      </c>
      <c r="C1979" s="1" t="e">
        <v>#N/A</v>
      </c>
      <c r="D1979" s="1" t="e">
        <v>#N/A</v>
      </c>
    </row>
    <row r="1980" spans="1:4" x14ac:dyDescent="0.35">
      <c r="A1980" s="5">
        <v>123111745</v>
      </c>
      <c r="B1980" s="1" t="s">
        <v>13837</v>
      </c>
      <c r="C1980" s="1" t="s">
        <v>10518</v>
      </c>
      <c r="D1980" s="1" t="s">
        <v>11767</v>
      </c>
    </row>
    <row r="1981" spans="1:4" x14ac:dyDescent="0.35">
      <c r="A1981" s="6">
        <v>123111778</v>
      </c>
      <c r="B1981" s="1" t="s">
        <v>13838</v>
      </c>
      <c r="C1981" s="1" t="s">
        <v>10519</v>
      </c>
      <c r="D1981" s="1" t="s">
        <v>13737</v>
      </c>
    </row>
    <row r="1982" spans="1:4" x14ac:dyDescent="0.35">
      <c r="A1982" s="5">
        <v>123111826</v>
      </c>
      <c r="B1982" s="1" t="s">
        <v>13839</v>
      </c>
      <c r="C1982" s="1" t="s">
        <v>10520</v>
      </c>
      <c r="D1982" s="1" t="s">
        <v>13615</v>
      </c>
    </row>
    <row r="1983" spans="1:4" x14ac:dyDescent="0.35">
      <c r="A1983" s="6">
        <v>123111843</v>
      </c>
      <c r="B1983" s="1" t="s">
        <v>13840</v>
      </c>
      <c r="C1983" s="1" t="s">
        <v>10521</v>
      </c>
      <c r="D1983" s="1" t="s">
        <v>11463</v>
      </c>
    </row>
    <row r="1984" spans="1:4" x14ac:dyDescent="0.35">
      <c r="A1984" s="5">
        <v>123111907</v>
      </c>
      <c r="B1984" s="1" t="s">
        <v>13841</v>
      </c>
      <c r="C1984" s="1" t="s">
        <v>10522</v>
      </c>
      <c r="D1984" s="1" t="s">
        <v>13617</v>
      </c>
    </row>
    <row r="1985" spans="1:4" x14ac:dyDescent="0.35">
      <c r="A1985" s="6">
        <v>123111967</v>
      </c>
      <c r="B1985" s="1" t="e">
        <v>#N/A</v>
      </c>
      <c r="C1985" s="1" t="e">
        <v>#N/A</v>
      </c>
      <c r="D1985" s="1" t="e">
        <v>#N/A</v>
      </c>
    </row>
    <row r="1986" spans="1:4" x14ac:dyDescent="0.35">
      <c r="A1986" s="5">
        <v>123111970</v>
      </c>
      <c r="B1986" s="1" t="s">
        <v>13842</v>
      </c>
      <c r="C1986" s="1" t="s">
        <v>10523</v>
      </c>
      <c r="D1986" s="1" t="s">
        <v>13619</v>
      </c>
    </row>
    <row r="1987" spans="1:4" x14ac:dyDescent="0.35">
      <c r="A1987" s="5">
        <v>123112031</v>
      </c>
      <c r="B1987" s="1" t="s">
        <v>13843</v>
      </c>
      <c r="C1987" s="1" t="s">
        <v>10524</v>
      </c>
      <c r="D1987" s="1" t="s">
        <v>13621</v>
      </c>
    </row>
    <row r="1988" spans="1:4" x14ac:dyDescent="0.35">
      <c r="A1988" s="5">
        <v>123112138</v>
      </c>
      <c r="B1988" s="1" t="s">
        <v>13844</v>
      </c>
      <c r="C1988" s="1" t="s">
        <v>10525</v>
      </c>
      <c r="D1988" s="1" t="s">
        <v>13625</v>
      </c>
    </row>
    <row r="1989" spans="1:4" x14ac:dyDescent="0.35">
      <c r="A1989" s="6">
        <v>123116248</v>
      </c>
      <c r="B1989" s="1" t="s">
        <v>13845</v>
      </c>
      <c r="C1989" s="1" t="s">
        <v>10526</v>
      </c>
      <c r="D1989" s="1" t="s">
        <v>13627</v>
      </c>
    </row>
    <row r="1990" spans="1:4" x14ac:dyDescent="0.35">
      <c r="A1990" s="6">
        <v>123112256</v>
      </c>
      <c r="B1990" s="1" t="s">
        <v>13846</v>
      </c>
      <c r="C1990" s="1" t="s">
        <v>10527</v>
      </c>
      <c r="D1990" s="1" t="s">
        <v>12483</v>
      </c>
    </row>
    <row r="1991" spans="1:4" x14ac:dyDescent="0.35">
      <c r="A1991" s="6">
        <v>123112272</v>
      </c>
      <c r="B1991" s="1" t="s">
        <v>13847</v>
      </c>
      <c r="C1991" s="1" t="s">
        <v>10528</v>
      </c>
      <c r="D1991" s="1" t="s">
        <v>13630</v>
      </c>
    </row>
    <row r="1992" spans="1:4" x14ac:dyDescent="0.35">
      <c r="A1992" s="5">
        <v>123112276</v>
      </c>
      <c r="B1992" s="1" t="s">
        <v>13848</v>
      </c>
      <c r="C1992" s="1" t="s">
        <v>10529</v>
      </c>
      <c r="D1992" s="1" t="s">
        <v>13632</v>
      </c>
    </row>
    <row r="1993" spans="1:4" x14ac:dyDescent="0.35">
      <c r="A1993" s="5">
        <v>123112313</v>
      </c>
      <c r="B1993" s="1" t="s">
        <v>13849</v>
      </c>
      <c r="C1993" s="1" t="s">
        <v>10530</v>
      </c>
      <c r="D1993" s="1" t="s">
        <v>11503</v>
      </c>
    </row>
    <row r="1994" spans="1:4" x14ac:dyDescent="0.35">
      <c r="A1994" s="5">
        <v>123112380</v>
      </c>
      <c r="B1994" s="1" t="e">
        <v>#N/A</v>
      </c>
      <c r="C1994" s="1" t="e">
        <v>#N/A</v>
      </c>
      <c r="D1994" s="1" t="e">
        <v>#N/A</v>
      </c>
    </row>
    <row r="1995" spans="1:4" x14ac:dyDescent="0.35">
      <c r="A1995" s="6">
        <v>123112474</v>
      </c>
      <c r="B1995" s="1" t="s">
        <v>13850</v>
      </c>
      <c r="C1995" s="1" t="s">
        <v>10531</v>
      </c>
      <c r="D1995" s="1" t="s">
        <v>11758</v>
      </c>
    </row>
    <row r="1996" spans="1:4" x14ac:dyDescent="0.35">
      <c r="A1996" s="5">
        <v>123112487</v>
      </c>
      <c r="B1996" s="1" t="s">
        <v>13851</v>
      </c>
      <c r="C1996" s="1" t="s">
        <v>10532</v>
      </c>
      <c r="D1996" s="1" t="s">
        <v>13852</v>
      </c>
    </row>
    <row r="1997" spans="1:4" x14ac:dyDescent="0.35">
      <c r="A1997" s="5">
        <v>123112506</v>
      </c>
      <c r="B1997" s="1" t="e">
        <v>#N/A</v>
      </c>
      <c r="C1997" s="1" t="e">
        <v>#N/A</v>
      </c>
      <c r="D1997" s="1" t="e">
        <v>#N/A</v>
      </c>
    </row>
    <row r="1998" spans="1:4" x14ac:dyDescent="0.35">
      <c r="A1998" s="5">
        <v>123112515</v>
      </c>
      <c r="B1998" s="1" t="e">
        <v>#N/A</v>
      </c>
      <c r="C1998" s="1" t="e">
        <v>#N/A</v>
      </c>
      <c r="D1998" s="1" t="e">
        <v>#N/A</v>
      </c>
    </row>
    <row r="1999" spans="1:4" x14ac:dyDescent="0.35">
      <c r="A1999" s="5">
        <v>123112566</v>
      </c>
      <c r="B1999" s="1" t="e">
        <v>#N/A</v>
      </c>
      <c r="C1999" s="1" t="e">
        <v>#N/A</v>
      </c>
      <c r="D1999" s="1" t="e">
        <v>#N/A</v>
      </c>
    </row>
    <row r="2000" spans="1:4" x14ac:dyDescent="0.35">
      <c r="A2000" s="5">
        <v>123112683</v>
      </c>
      <c r="B2000" s="1" t="s">
        <v>13853</v>
      </c>
      <c r="C2000" s="1" t="s">
        <v>10533</v>
      </c>
      <c r="D2000" s="1" t="s">
        <v>13854</v>
      </c>
    </row>
    <row r="2001" spans="1:4" x14ac:dyDescent="0.35">
      <c r="A2001" s="6">
        <v>123112723</v>
      </c>
      <c r="B2001" s="1" t="s">
        <v>13855</v>
      </c>
      <c r="C2001" s="1" t="s">
        <v>10534</v>
      </c>
      <c r="D2001" s="1" t="s">
        <v>13856</v>
      </c>
    </row>
    <row r="2002" spans="1:4" x14ac:dyDescent="0.35">
      <c r="A2002" s="6">
        <v>123112797</v>
      </c>
      <c r="B2002" s="1" t="s">
        <v>13857</v>
      </c>
      <c r="C2002" s="1" t="s">
        <v>10535</v>
      </c>
      <c r="D2002" s="1" t="s">
        <v>13653</v>
      </c>
    </row>
    <row r="2003" spans="1:4" x14ac:dyDescent="0.35">
      <c r="A2003" s="5">
        <v>123116647</v>
      </c>
      <c r="B2003" s="1" t="s">
        <v>13858</v>
      </c>
      <c r="C2003" s="1" t="s">
        <v>10536</v>
      </c>
      <c r="D2003" s="1" t="s">
        <v>13859</v>
      </c>
    </row>
    <row r="2004" spans="1:4" x14ac:dyDescent="0.35">
      <c r="A2004" s="6">
        <v>123112836</v>
      </c>
      <c r="B2004" s="1" t="e">
        <v>#N/A</v>
      </c>
      <c r="C2004" s="1" t="e">
        <v>#N/A</v>
      </c>
      <c r="D2004" s="1" t="e">
        <v>#N/A</v>
      </c>
    </row>
    <row r="2005" spans="1:4" x14ac:dyDescent="0.35">
      <c r="A2005" s="5">
        <v>123112843</v>
      </c>
      <c r="B2005" s="1" t="s">
        <v>13860</v>
      </c>
      <c r="C2005" s="1" t="s">
        <v>10537</v>
      </c>
      <c r="D2005" s="1" t="s">
        <v>13861</v>
      </c>
    </row>
    <row r="2006" spans="1:4" x14ac:dyDescent="0.35">
      <c r="A2006" s="6">
        <v>123116786</v>
      </c>
      <c r="B2006" s="1" t="s">
        <v>13862</v>
      </c>
      <c r="C2006" s="1" t="s">
        <v>10538</v>
      </c>
      <c r="D2006" s="1" t="s">
        <v>13324</v>
      </c>
    </row>
    <row r="2007" spans="1:4" x14ac:dyDescent="0.35">
      <c r="A2007" s="5">
        <v>123113005</v>
      </c>
      <c r="B2007" s="1" t="e">
        <v>#N/A</v>
      </c>
      <c r="C2007" s="1" t="e">
        <v>#N/A</v>
      </c>
      <c r="D2007" s="1" t="e">
        <v>#N/A</v>
      </c>
    </row>
    <row r="2008" spans="1:4" x14ac:dyDescent="0.35">
      <c r="A2008" s="6">
        <v>123113017</v>
      </c>
      <c r="B2008" s="1" t="s">
        <v>13863</v>
      </c>
      <c r="C2008" s="1" t="s">
        <v>10539</v>
      </c>
      <c r="D2008" s="1" t="s">
        <v>11646</v>
      </c>
    </row>
    <row r="2009" spans="1:4" x14ac:dyDescent="0.35">
      <c r="A2009" s="6">
        <v>123116854</v>
      </c>
      <c r="B2009" s="1" t="s">
        <v>13864</v>
      </c>
      <c r="C2009" s="1" t="s">
        <v>10540</v>
      </c>
      <c r="D2009" s="1" t="s">
        <v>13865</v>
      </c>
    </row>
    <row r="2010" spans="1:4" x14ac:dyDescent="0.35">
      <c r="A2010" s="5">
        <v>123113088</v>
      </c>
      <c r="B2010" s="1" t="e">
        <v>#N/A</v>
      </c>
      <c r="C2010" s="1" t="e">
        <v>#N/A</v>
      </c>
      <c r="D2010" s="1" t="e">
        <v>#N/A</v>
      </c>
    </row>
    <row r="2011" spans="1:4" x14ac:dyDescent="0.35">
      <c r="A2011" s="5">
        <v>123113145</v>
      </c>
      <c r="B2011" s="1" t="s">
        <v>13866</v>
      </c>
      <c r="C2011" s="1" t="s">
        <v>10541</v>
      </c>
      <c r="D2011" s="1" t="s">
        <v>11371</v>
      </c>
    </row>
    <row r="2012" spans="1:4" x14ac:dyDescent="0.35">
      <c r="A2012" s="6">
        <v>123116941</v>
      </c>
      <c r="B2012" s="1" t="s">
        <v>13867</v>
      </c>
      <c r="C2012" s="1" t="s">
        <v>10542</v>
      </c>
      <c r="D2012" s="1" t="s">
        <v>13868</v>
      </c>
    </row>
    <row r="2013" spans="1:4" x14ac:dyDescent="0.35">
      <c r="A2013" s="5">
        <v>123113261</v>
      </c>
      <c r="B2013" s="1" t="s">
        <v>13869</v>
      </c>
      <c r="C2013" s="1" t="s">
        <v>10543</v>
      </c>
      <c r="D2013" s="1" t="s">
        <v>13665</v>
      </c>
    </row>
    <row r="2014" spans="1:4" x14ac:dyDescent="0.35">
      <c r="A2014" s="6">
        <v>123113284</v>
      </c>
      <c r="B2014" s="1" t="e">
        <v>#N/A</v>
      </c>
      <c r="C2014" s="1" t="e">
        <v>#N/A</v>
      </c>
      <c r="D2014" s="1" t="e">
        <v>#N/A</v>
      </c>
    </row>
    <row r="2015" spans="1:4" x14ac:dyDescent="0.35">
      <c r="A2015" s="6">
        <v>123113345</v>
      </c>
      <c r="B2015" s="1" t="s">
        <v>13870</v>
      </c>
      <c r="C2015" s="1" t="s">
        <v>10544</v>
      </c>
      <c r="D2015" s="1" t="e">
        <v>#N/A</v>
      </c>
    </row>
    <row r="2016" spans="1:4" x14ac:dyDescent="0.35">
      <c r="A2016" s="5">
        <v>123113377</v>
      </c>
      <c r="B2016" s="1" t="s">
        <v>13871</v>
      </c>
      <c r="C2016" s="1" t="s">
        <v>10545</v>
      </c>
      <c r="D2016" s="1" t="s">
        <v>13872</v>
      </c>
    </row>
    <row r="2017" spans="1:4" x14ac:dyDescent="0.35">
      <c r="A2017" s="6">
        <v>123113416</v>
      </c>
      <c r="B2017" s="1" t="s">
        <v>13873</v>
      </c>
      <c r="C2017" s="1" t="s">
        <v>10546</v>
      </c>
      <c r="D2017" s="1" t="s">
        <v>13874</v>
      </c>
    </row>
    <row r="2018" spans="1:4" x14ac:dyDescent="0.35">
      <c r="A2018" s="5">
        <v>123113435</v>
      </c>
      <c r="B2018" s="1" t="s">
        <v>13875</v>
      </c>
      <c r="C2018" s="1" t="s">
        <v>10547</v>
      </c>
      <c r="D2018" s="1" t="s">
        <v>12054</v>
      </c>
    </row>
    <row r="2019" spans="1:4" x14ac:dyDescent="0.35">
      <c r="A2019" s="6">
        <v>123117031</v>
      </c>
      <c r="B2019" s="1" t="s">
        <v>13876</v>
      </c>
      <c r="C2019" s="1" t="s">
        <v>10548</v>
      </c>
      <c r="D2019" s="1" t="s">
        <v>13877</v>
      </c>
    </row>
    <row r="2020" spans="1:4" x14ac:dyDescent="0.35">
      <c r="A2020" s="6">
        <v>123113481</v>
      </c>
      <c r="B2020" s="1" t="s">
        <v>13878</v>
      </c>
      <c r="C2020" s="1" t="s">
        <v>10549</v>
      </c>
      <c r="D2020" s="1" t="s">
        <v>13879</v>
      </c>
    </row>
    <row r="2021" spans="1:4" x14ac:dyDescent="0.35">
      <c r="A2021" s="5">
        <v>123117094</v>
      </c>
      <c r="B2021" s="1" t="e">
        <v>#N/A</v>
      </c>
      <c r="C2021" s="1" t="e">
        <v>#N/A</v>
      </c>
      <c r="D2021" s="1" t="e">
        <v>#N/A</v>
      </c>
    </row>
    <row r="2022" spans="1:4" x14ac:dyDescent="0.35">
      <c r="A2022" s="6">
        <v>123113542</v>
      </c>
      <c r="B2022" s="1" t="s">
        <v>13880</v>
      </c>
      <c r="C2022" s="1" t="s">
        <v>10550</v>
      </c>
      <c r="D2022" s="1" t="s">
        <v>13881</v>
      </c>
    </row>
    <row r="2023" spans="1:4" x14ac:dyDescent="0.35">
      <c r="A2023" s="5">
        <v>123117151</v>
      </c>
      <c r="B2023" s="1" t="s">
        <v>13882</v>
      </c>
      <c r="C2023" s="1" t="s">
        <v>10551</v>
      </c>
      <c r="D2023" s="1" t="s">
        <v>11384</v>
      </c>
    </row>
    <row r="2024" spans="1:4" x14ac:dyDescent="0.35">
      <c r="A2024" s="5">
        <v>123113720</v>
      </c>
      <c r="B2024" s="1" t="s">
        <v>13883</v>
      </c>
      <c r="C2024" s="1" t="s">
        <v>10552</v>
      </c>
      <c r="D2024" s="1" t="s">
        <v>13884</v>
      </c>
    </row>
    <row r="2025" spans="1:4" x14ac:dyDescent="0.35">
      <c r="A2025" s="5">
        <v>123113765</v>
      </c>
      <c r="B2025" s="1" t="s">
        <v>13885</v>
      </c>
      <c r="C2025" s="1" t="s">
        <v>10553</v>
      </c>
      <c r="D2025" s="1" t="s">
        <v>13886</v>
      </c>
    </row>
    <row r="2026" spans="1:4" x14ac:dyDescent="0.35">
      <c r="A2026" s="5">
        <v>123113773</v>
      </c>
      <c r="B2026" s="1" t="s">
        <v>13887</v>
      </c>
      <c r="C2026" s="1" t="s">
        <v>10554</v>
      </c>
      <c r="D2026" s="1" t="s">
        <v>13886</v>
      </c>
    </row>
    <row r="2027" spans="1:4" x14ac:dyDescent="0.35">
      <c r="A2027" s="6">
        <v>123113785</v>
      </c>
      <c r="B2027" s="1" t="s">
        <v>13888</v>
      </c>
      <c r="C2027" s="1" t="s">
        <v>10555</v>
      </c>
      <c r="D2027" s="1" t="s">
        <v>13673</v>
      </c>
    </row>
    <row r="2028" spans="1:4" x14ac:dyDescent="0.35">
      <c r="A2028" s="5">
        <v>123117324</v>
      </c>
      <c r="B2028" s="1" t="s">
        <v>13889</v>
      </c>
      <c r="C2028" s="1" t="s">
        <v>10556</v>
      </c>
      <c r="D2028" s="1" t="s">
        <v>11627</v>
      </c>
    </row>
    <row r="2029" spans="1:4" x14ac:dyDescent="0.35">
      <c r="A2029" s="6">
        <v>123113860</v>
      </c>
      <c r="B2029" s="1" t="s">
        <v>13890</v>
      </c>
      <c r="C2029" s="1" t="s">
        <v>10557</v>
      </c>
      <c r="D2029" s="1" t="s">
        <v>13798</v>
      </c>
    </row>
    <row r="2030" spans="1:4" x14ac:dyDescent="0.35">
      <c r="A2030" s="5">
        <v>123113866</v>
      </c>
      <c r="B2030" s="1" t="s">
        <v>13891</v>
      </c>
      <c r="C2030" s="1" t="s">
        <v>10558</v>
      </c>
      <c r="D2030" s="1" t="s">
        <v>13676</v>
      </c>
    </row>
    <row r="2031" spans="1:4" x14ac:dyDescent="0.35">
      <c r="A2031" s="6">
        <v>123114067</v>
      </c>
      <c r="B2031" s="1" t="e">
        <v>#N/A</v>
      </c>
      <c r="C2031" s="1" t="e">
        <v>#N/A</v>
      </c>
      <c r="D2031" s="1" t="e">
        <v>#N/A</v>
      </c>
    </row>
    <row r="2032" spans="1:4" x14ac:dyDescent="0.35">
      <c r="A2032" s="6">
        <v>123114071</v>
      </c>
      <c r="B2032" s="1" t="e">
        <v>#N/A</v>
      </c>
      <c r="C2032" s="1" t="e">
        <v>#N/A</v>
      </c>
      <c r="D2032" s="1" t="e">
        <v>#N/A</v>
      </c>
    </row>
    <row r="2033" spans="1:4" x14ac:dyDescent="0.35">
      <c r="A2033" s="6">
        <v>123114428</v>
      </c>
      <c r="B2033" s="1" t="s">
        <v>13892</v>
      </c>
      <c r="C2033" s="1" t="s">
        <v>10559</v>
      </c>
      <c r="D2033" s="1" t="s">
        <v>13287</v>
      </c>
    </row>
    <row r="2034" spans="1:4" x14ac:dyDescent="0.35">
      <c r="A2034" s="6">
        <v>543326</v>
      </c>
      <c r="B2034" s="1" t="s">
        <v>13893</v>
      </c>
      <c r="C2034" s="1" t="s">
        <v>10560</v>
      </c>
      <c r="D2034" s="1" t="s">
        <v>13282</v>
      </c>
    </row>
    <row r="2035" spans="1:4" x14ac:dyDescent="0.35">
      <c r="A2035" s="6">
        <v>123110105</v>
      </c>
      <c r="B2035" s="1" t="s">
        <v>13894</v>
      </c>
      <c r="C2035" s="1" t="s">
        <v>10561</v>
      </c>
      <c r="D2035" s="1" t="s">
        <v>13895</v>
      </c>
    </row>
    <row r="2036" spans="1:4" x14ac:dyDescent="0.35">
      <c r="A2036" s="5">
        <v>123110112</v>
      </c>
      <c r="B2036" s="1" t="s">
        <v>13896</v>
      </c>
      <c r="C2036" s="1" t="s">
        <v>10562</v>
      </c>
      <c r="D2036" s="1" t="s">
        <v>13694</v>
      </c>
    </row>
    <row r="2037" spans="1:4" x14ac:dyDescent="0.35">
      <c r="A2037" s="5">
        <v>123110175</v>
      </c>
      <c r="B2037" s="1" t="s">
        <v>13897</v>
      </c>
      <c r="C2037" s="1" t="s">
        <v>10563</v>
      </c>
      <c r="D2037" s="1" t="s">
        <v>13898</v>
      </c>
    </row>
    <row r="2038" spans="1:4" x14ac:dyDescent="0.35">
      <c r="A2038" s="5">
        <v>123110204</v>
      </c>
      <c r="B2038" s="1" t="e">
        <v>#N/A</v>
      </c>
      <c r="C2038" s="1" t="e">
        <v>#N/A</v>
      </c>
      <c r="D2038" s="1" t="e">
        <v>#N/A</v>
      </c>
    </row>
    <row r="2039" spans="1:4" x14ac:dyDescent="0.35">
      <c r="A2039" s="6">
        <v>123110285</v>
      </c>
      <c r="B2039" s="1" t="s">
        <v>13899</v>
      </c>
      <c r="C2039" s="1" t="s">
        <v>10564</v>
      </c>
      <c r="D2039" s="1" t="e">
        <v>#N/A</v>
      </c>
    </row>
    <row r="2040" spans="1:4" x14ac:dyDescent="0.35">
      <c r="A2040" s="5">
        <v>123115630</v>
      </c>
      <c r="B2040" s="1" t="s">
        <v>13900</v>
      </c>
      <c r="C2040" s="1" t="s">
        <v>10565</v>
      </c>
      <c r="D2040" s="1" t="e">
        <v>#N/A</v>
      </c>
    </row>
    <row r="2041" spans="1:4" x14ac:dyDescent="0.35">
      <c r="A2041" s="5">
        <v>123110424</v>
      </c>
      <c r="B2041" s="1" t="e">
        <v>#N/A</v>
      </c>
      <c r="C2041" s="1" t="e">
        <v>#N/A</v>
      </c>
      <c r="D2041" s="1" t="e">
        <v>#N/A</v>
      </c>
    </row>
    <row r="2042" spans="1:4" x14ac:dyDescent="0.35">
      <c r="A2042" s="5">
        <v>123110459</v>
      </c>
      <c r="B2042" s="1" t="s">
        <v>13901</v>
      </c>
      <c r="C2042" s="1" t="s">
        <v>10566</v>
      </c>
      <c r="D2042" s="1" t="s">
        <v>13902</v>
      </c>
    </row>
    <row r="2043" spans="1:4" x14ac:dyDescent="0.35">
      <c r="A2043" s="6">
        <v>123115731</v>
      </c>
      <c r="B2043" s="1" t="s">
        <v>13903</v>
      </c>
      <c r="C2043" s="1" t="s">
        <v>10567</v>
      </c>
      <c r="D2043" s="1" t="s">
        <v>13904</v>
      </c>
    </row>
    <row r="2044" spans="1:4" x14ac:dyDescent="0.35">
      <c r="A2044" s="5">
        <v>123110597</v>
      </c>
      <c r="B2044" s="1" t="s">
        <v>13905</v>
      </c>
      <c r="C2044" s="1" t="s">
        <v>10568</v>
      </c>
      <c r="D2044" s="1" t="s">
        <v>13906</v>
      </c>
    </row>
    <row r="2045" spans="1:4" x14ac:dyDescent="0.35">
      <c r="A2045" s="6">
        <v>123110749</v>
      </c>
      <c r="B2045" s="1" t="s">
        <v>13907</v>
      </c>
      <c r="C2045" s="1" t="s">
        <v>10569</v>
      </c>
      <c r="D2045" s="1" t="s">
        <v>13591</v>
      </c>
    </row>
    <row r="2046" spans="1:4" x14ac:dyDescent="0.35">
      <c r="A2046" s="6">
        <v>123115847</v>
      </c>
      <c r="B2046" s="1" t="s">
        <v>13908</v>
      </c>
      <c r="C2046" s="1" t="s">
        <v>10570</v>
      </c>
      <c r="D2046" s="1" t="s">
        <v>13714</v>
      </c>
    </row>
    <row r="2047" spans="1:4" x14ac:dyDescent="0.35">
      <c r="A2047" s="6">
        <v>123115856</v>
      </c>
      <c r="B2047" s="1" t="s">
        <v>13909</v>
      </c>
      <c r="C2047" s="1" t="s">
        <v>10571</v>
      </c>
      <c r="D2047" s="1" t="s">
        <v>13718</v>
      </c>
    </row>
    <row r="2048" spans="1:4" x14ac:dyDescent="0.35">
      <c r="A2048" s="6">
        <v>123110875</v>
      </c>
      <c r="B2048" s="1" t="s">
        <v>13910</v>
      </c>
      <c r="C2048" s="1" t="s">
        <v>10572</v>
      </c>
      <c r="D2048" s="1" t="s">
        <v>13911</v>
      </c>
    </row>
    <row r="2049" spans="1:4" x14ac:dyDescent="0.35">
      <c r="A2049" s="5">
        <v>123111068</v>
      </c>
      <c r="B2049" s="1" t="s">
        <v>13912</v>
      </c>
      <c r="C2049" s="1" t="s">
        <v>10573</v>
      </c>
      <c r="D2049" s="1" t="s">
        <v>13913</v>
      </c>
    </row>
    <row r="2050" spans="1:4" x14ac:dyDescent="0.35">
      <c r="A2050" s="6">
        <v>123111217</v>
      </c>
      <c r="B2050" s="1" t="s">
        <v>13914</v>
      </c>
      <c r="C2050" s="1" t="s">
        <v>10574</v>
      </c>
      <c r="D2050" s="1" t="s">
        <v>13600</v>
      </c>
    </row>
    <row r="2051" spans="1:4" x14ac:dyDescent="0.35">
      <c r="A2051" s="6">
        <v>123111262</v>
      </c>
      <c r="B2051" s="1" t="s">
        <v>13915</v>
      </c>
      <c r="C2051" s="1" t="s">
        <v>10575</v>
      </c>
      <c r="D2051" s="1" t="s">
        <v>13726</v>
      </c>
    </row>
    <row r="2052" spans="1:4" x14ac:dyDescent="0.35">
      <c r="A2052" s="5">
        <v>123111325</v>
      </c>
      <c r="B2052" s="1" t="s">
        <v>13916</v>
      </c>
      <c r="C2052" s="1" t="s">
        <v>10576</v>
      </c>
      <c r="D2052" s="1" t="s">
        <v>13195</v>
      </c>
    </row>
    <row r="2053" spans="1:4" x14ac:dyDescent="0.35">
      <c r="A2053" s="6">
        <v>123111346</v>
      </c>
      <c r="B2053" s="1" t="e">
        <v>#N/A</v>
      </c>
      <c r="C2053" s="1" t="e">
        <v>#N/A</v>
      </c>
      <c r="D2053" s="1" t="e">
        <v>#N/A</v>
      </c>
    </row>
    <row r="2054" spans="1:4" x14ac:dyDescent="0.35">
      <c r="A2054" s="5">
        <v>123111384</v>
      </c>
      <c r="B2054" s="1" t="s">
        <v>13917</v>
      </c>
      <c r="C2054" s="1" t="s">
        <v>10577</v>
      </c>
      <c r="D2054" s="1" t="s">
        <v>13918</v>
      </c>
    </row>
    <row r="2055" spans="1:4" x14ac:dyDescent="0.35">
      <c r="A2055" s="6">
        <v>123111399</v>
      </c>
      <c r="B2055" s="1" t="s">
        <v>13919</v>
      </c>
      <c r="C2055" s="1" t="s">
        <v>10578</v>
      </c>
      <c r="D2055" s="1" t="s">
        <v>13920</v>
      </c>
    </row>
    <row r="2056" spans="1:4" x14ac:dyDescent="0.35">
      <c r="A2056" s="5">
        <v>123111444</v>
      </c>
      <c r="B2056" s="1" t="e">
        <v>#N/A</v>
      </c>
      <c r="C2056" s="1" t="e">
        <v>#N/A</v>
      </c>
      <c r="D2056" s="1" t="e">
        <v>#N/A</v>
      </c>
    </row>
    <row r="2057" spans="1:4" x14ac:dyDescent="0.35">
      <c r="A2057" s="6">
        <v>123111507</v>
      </c>
      <c r="B2057" s="1" t="s">
        <v>13921</v>
      </c>
      <c r="C2057" s="1" t="s">
        <v>10579</v>
      </c>
      <c r="D2057" s="1" t="s">
        <v>13922</v>
      </c>
    </row>
    <row r="2058" spans="1:4" x14ac:dyDescent="0.35">
      <c r="A2058" s="5">
        <v>100873095</v>
      </c>
      <c r="B2058" s="1" t="s">
        <v>13923</v>
      </c>
      <c r="C2058" s="1" t="s">
        <v>10580</v>
      </c>
      <c r="D2058" s="1" t="s">
        <v>13733</v>
      </c>
    </row>
    <row r="2059" spans="1:4" x14ac:dyDescent="0.35">
      <c r="A2059" s="5">
        <v>123111956</v>
      </c>
      <c r="B2059" s="1" t="e">
        <v>#N/A</v>
      </c>
      <c r="C2059" s="1" t="e">
        <v>#N/A</v>
      </c>
      <c r="D2059" s="1" t="e">
        <v>#N/A</v>
      </c>
    </row>
    <row r="2060" spans="1:4" x14ac:dyDescent="0.35">
      <c r="A2060" s="5">
        <v>123111991</v>
      </c>
      <c r="B2060" s="1" t="e">
        <v>#N/A</v>
      </c>
      <c r="C2060" s="1" t="e">
        <v>#N/A</v>
      </c>
      <c r="D2060" s="1" t="e">
        <v>#N/A</v>
      </c>
    </row>
    <row r="2061" spans="1:4" x14ac:dyDescent="0.35">
      <c r="A2061" s="6">
        <v>123112030</v>
      </c>
      <c r="B2061" s="1" t="s">
        <v>13924</v>
      </c>
      <c r="C2061" s="1" t="s">
        <v>10581</v>
      </c>
      <c r="D2061" s="1" t="s">
        <v>13925</v>
      </c>
    </row>
    <row r="2062" spans="1:4" x14ac:dyDescent="0.35">
      <c r="A2062" s="5">
        <v>123112038</v>
      </c>
      <c r="B2062" s="1" t="s">
        <v>13926</v>
      </c>
      <c r="C2062" s="1" t="s">
        <v>10582</v>
      </c>
      <c r="D2062" s="1" t="s">
        <v>13927</v>
      </c>
    </row>
    <row r="2063" spans="1:4" x14ac:dyDescent="0.35">
      <c r="A2063" s="5">
        <v>123112063</v>
      </c>
      <c r="B2063" s="1" t="s">
        <v>13928</v>
      </c>
      <c r="C2063" s="1" t="s">
        <v>10583</v>
      </c>
      <c r="D2063" s="1" t="s">
        <v>13746</v>
      </c>
    </row>
    <row r="2064" spans="1:4" x14ac:dyDescent="0.35">
      <c r="A2064" s="6">
        <v>123112135</v>
      </c>
      <c r="B2064" s="1" t="e">
        <v>#N/A</v>
      </c>
      <c r="C2064" s="1" t="e">
        <v>#N/A</v>
      </c>
      <c r="D2064" s="1" t="e">
        <v>#N/A</v>
      </c>
    </row>
    <row r="2065" spans="1:4" x14ac:dyDescent="0.35">
      <c r="A2065" s="5">
        <v>123112230</v>
      </c>
      <c r="B2065" s="1" t="s">
        <v>13929</v>
      </c>
      <c r="C2065" s="1" t="s">
        <v>10584</v>
      </c>
      <c r="D2065" s="1" t="s">
        <v>13529</v>
      </c>
    </row>
    <row r="2066" spans="1:4" x14ac:dyDescent="0.35">
      <c r="A2066" s="6">
        <v>123116290</v>
      </c>
      <c r="B2066" s="1" t="s">
        <v>13930</v>
      </c>
      <c r="C2066" s="1" t="s">
        <v>10585</v>
      </c>
      <c r="D2066" s="1" t="s">
        <v>13752</v>
      </c>
    </row>
    <row r="2067" spans="1:4" x14ac:dyDescent="0.35">
      <c r="A2067" s="6">
        <v>123116329</v>
      </c>
      <c r="B2067" s="1" t="s">
        <v>13931</v>
      </c>
      <c r="C2067" s="1" t="s">
        <v>10586</v>
      </c>
      <c r="D2067" s="1" t="s">
        <v>13932</v>
      </c>
    </row>
    <row r="2068" spans="1:4" x14ac:dyDescent="0.35">
      <c r="A2068" s="6">
        <v>123116379</v>
      </c>
      <c r="B2068" s="1" t="s">
        <v>13933</v>
      </c>
      <c r="C2068" s="1" t="s">
        <v>10587</v>
      </c>
      <c r="D2068" s="1" t="s">
        <v>13934</v>
      </c>
    </row>
    <row r="2069" spans="1:4" x14ac:dyDescent="0.35">
      <c r="A2069" s="5">
        <v>100136982</v>
      </c>
      <c r="B2069" s="1" t="s">
        <v>13935</v>
      </c>
      <c r="C2069" s="1" t="s">
        <v>10588</v>
      </c>
      <c r="D2069" s="1" t="e">
        <v>#N/A</v>
      </c>
    </row>
    <row r="2070" spans="1:4" x14ac:dyDescent="0.35">
      <c r="A2070" s="5">
        <v>123112473</v>
      </c>
      <c r="B2070" s="1" t="s">
        <v>13936</v>
      </c>
      <c r="C2070" s="1" t="s">
        <v>10589</v>
      </c>
      <c r="D2070" s="1" t="s">
        <v>13937</v>
      </c>
    </row>
    <row r="2071" spans="1:4" x14ac:dyDescent="0.35">
      <c r="A2071" s="6">
        <v>123116474</v>
      </c>
      <c r="B2071" s="1" t="s">
        <v>13938</v>
      </c>
      <c r="C2071" s="1" t="s">
        <v>10590</v>
      </c>
      <c r="D2071" s="1" t="s">
        <v>11557</v>
      </c>
    </row>
    <row r="2072" spans="1:4" x14ac:dyDescent="0.35">
      <c r="A2072" s="5">
        <v>123112567</v>
      </c>
      <c r="B2072" s="1" t="s">
        <v>13939</v>
      </c>
      <c r="C2072" s="1" t="s">
        <v>10591</v>
      </c>
      <c r="D2072" s="1" t="s">
        <v>13647</v>
      </c>
    </row>
    <row r="2073" spans="1:4" x14ac:dyDescent="0.35">
      <c r="A2073" s="5">
        <v>123112586</v>
      </c>
      <c r="B2073" s="1" t="s">
        <v>13940</v>
      </c>
      <c r="C2073" s="1" t="s">
        <v>10592</v>
      </c>
      <c r="D2073" s="1" t="s">
        <v>13941</v>
      </c>
    </row>
    <row r="2074" spans="1:4" x14ac:dyDescent="0.35">
      <c r="A2074" s="6">
        <v>123112775</v>
      </c>
      <c r="B2074" s="1" t="s">
        <v>13942</v>
      </c>
      <c r="C2074" s="1" t="s">
        <v>10593</v>
      </c>
      <c r="D2074" s="1" t="s">
        <v>13943</v>
      </c>
    </row>
    <row r="2075" spans="1:4" x14ac:dyDescent="0.35">
      <c r="A2075" s="6">
        <v>123112792</v>
      </c>
      <c r="B2075" s="1" t="s">
        <v>13944</v>
      </c>
      <c r="C2075" s="1" t="s">
        <v>10594</v>
      </c>
      <c r="D2075" s="1" t="s">
        <v>11450</v>
      </c>
    </row>
    <row r="2076" spans="1:4" x14ac:dyDescent="0.35">
      <c r="A2076" s="6">
        <v>123112819</v>
      </c>
      <c r="B2076" s="1" t="s">
        <v>13945</v>
      </c>
      <c r="C2076" s="1" t="s">
        <v>10595</v>
      </c>
      <c r="D2076" s="1" t="s">
        <v>13766</v>
      </c>
    </row>
    <row r="2077" spans="1:4" x14ac:dyDescent="0.35">
      <c r="A2077" s="5">
        <v>123112827</v>
      </c>
      <c r="B2077" s="1" t="s">
        <v>13946</v>
      </c>
      <c r="C2077" s="1" t="s">
        <v>10596</v>
      </c>
      <c r="D2077" s="1" t="s">
        <v>13947</v>
      </c>
    </row>
    <row r="2078" spans="1:4" x14ac:dyDescent="0.35">
      <c r="A2078" s="5">
        <v>123112903</v>
      </c>
      <c r="B2078" s="1" t="s">
        <v>13948</v>
      </c>
      <c r="C2078" s="1" t="s">
        <v>10597</v>
      </c>
      <c r="D2078" s="1" t="s">
        <v>13949</v>
      </c>
    </row>
    <row r="2079" spans="1:4" x14ac:dyDescent="0.35">
      <c r="A2079" s="6">
        <v>123113028</v>
      </c>
      <c r="B2079" s="1" t="s">
        <v>13950</v>
      </c>
      <c r="C2079" s="1" t="s">
        <v>10598</v>
      </c>
      <c r="D2079" s="1" t="s">
        <v>13951</v>
      </c>
    </row>
    <row r="2080" spans="1:4" x14ac:dyDescent="0.35">
      <c r="A2080" s="6">
        <v>123113037</v>
      </c>
      <c r="B2080" s="1" t="s">
        <v>13952</v>
      </c>
      <c r="C2080" s="1" t="s">
        <v>10599</v>
      </c>
      <c r="D2080" s="1" t="s">
        <v>13953</v>
      </c>
    </row>
    <row r="2081" spans="1:4" x14ac:dyDescent="0.35">
      <c r="A2081" s="5">
        <v>123116840</v>
      </c>
      <c r="B2081" s="1" t="s">
        <v>13954</v>
      </c>
      <c r="C2081" s="1" t="s">
        <v>10600</v>
      </c>
      <c r="D2081" s="1" t="s">
        <v>12001</v>
      </c>
    </row>
    <row r="2082" spans="1:4" x14ac:dyDescent="0.35">
      <c r="A2082" s="5">
        <v>123113050</v>
      </c>
      <c r="B2082" s="1" t="s">
        <v>13955</v>
      </c>
      <c r="C2082" s="1" t="s">
        <v>10601</v>
      </c>
      <c r="D2082" s="1" t="s">
        <v>13956</v>
      </c>
    </row>
    <row r="2083" spans="1:4" x14ac:dyDescent="0.35">
      <c r="A2083" s="6">
        <v>123113063</v>
      </c>
      <c r="B2083" s="1" t="s">
        <v>13957</v>
      </c>
      <c r="C2083" s="1" t="s">
        <v>10602</v>
      </c>
      <c r="D2083" s="1" t="s">
        <v>13958</v>
      </c>
    </row>
    <row r="2084" spans="1:4" x14ac:dyDescent="0.35">
      <c r="A2084" s="6">
        <v>123113231</v>
      </c>
      <c r="B2084" s="1" t="s">
        <v>13959</v>
      </c>
      <c r="C2084" s="1" t="s">
        <v>10603</v>
      </c>
      <c r="D2084" s="1" t="s">
        <v>13774</v>
      </c>
    </row>
    <row r="2085" spans="1:4" x14ac:dyDescent="0.35">
      <c r="A2085" s="6">
        <v>123113235</v>
      </c>
      <c r="B2085" s="1" t="s">
        <v>13960</v>
      </c>
      <c r="C2085" s="1" t="s">
        <v>10604</v>
      </c>
      <c r="D2085" s="1" t="s">
        <v>13961</v>
      </c>
    </row>
    <row r="2086" spans="1:4" x14ac:dyDescent="0.35">
      <c r="A2086" s="5">
        <v>123113307</v>
      </c>
      <c r="B2086" s="1" t="s">
        <v>13962</v>
      </c>
      <c r="C2086" s="1" t="s">
        <v>10605</v>
      </c>
      <c r="D2086" s="1" t="s">
        <v>13963</v>
      </c>
    </row>
    <row r="2087" spans="1:4" x14ac:dyDescent="0.35">
      <c r="A2087" s="6">
        <v>123113325</v>
      </c>
      <c r="B2087" s="1" t="e">
        <v>#N/A</v>
      </c>
      <c r="C2087" s="1" t="e">
        <v>#N/A</v>
      </c>
      <c r="D2087" s="1" t="e">
        <v>#N/A</v>
      </c>
    </row>
    <row r="2088" spans="1:4" x14ac:dyDescent="0.35">
      <c r="A2088" s="6">
        <v>123113335</v>
      </c>
      <c r="B2088" s="1" t="e">
        <v>#N/A</v>
      </c>
      <c r="C2088" s="1" t="e">
        <v>#N/A</v>
      </c>
      <c r="D2088" s="1" t="e">
        <v>#N/A</v>
      </c>
    </row>
    <row r="2089" spans="1:4" x14ac:dyDescent="0.35">
      <c r="A2089" s="6">
        <v>123116984</v>
      </c>
      <c r="B2089" s="1" t="e">
        <v>#N/A</v>
      </c>
      <c r="C2089" s="1" t="e">
        <v>#N/A</v>
      </c>
      <c r="D2089" s="1" t="e">
        <v>#N/A</v>
      </c>
    </row>
    <row r="2090" spans="1:4" x14ac:dyDescent="0.35">
      <c r="A2090" s="5">
        <v>123113429</v>
      </c>
      <c r="B2090" s="1" t="s">
        <v>13964</v>
      </c>
      <c r="C2090" s="1" t="s">
        <v>10606</v>
      </c>
      <c r="D2090" s="1" t="s">
        <v>13778</v>
      </c>
    </row>
    <row r="2091" spans="1:4" x14ac:dyDescent="0.35">
      <c r="A2091" s="6">
        <v>123113477</v>
      </c>
      <c r="B2091" s="1" t="e">
        <v>#N/A</v>
      </c>
      <c r="C2091" s="1" t="e">
        <v>#N/A</v>
      </c>
      <c r="D2091" s="1" t="e">
        <v>#N/A</v>
      </c>
    </row>
    <row r="2092" spans="1:4" x14ac:dyDescent="0.35">
      <c r="A2092" s="6">
        <v>123113480</v>
      </c>
      <c r="B2092" s="1" t="s">
        <v>13965</v>
      </c>
      <c r="C2092" s="1" t="s">
        <v>10607</v>
      </c>
      <c r="D2092" s="1" t="s">
        <v>11511</v>
      </c>
    </row>
    <row r="2093" spans="1:4" x14ac:dyDescent="0.35">
      <c r="A2093" s="5">
        <v>123113524</v>
      </c>
      <c r="B2093" s="1" t="e">
        <v>#N/A</v>
      </c>
      <c r="C2093" s="1" t="e">
        <v>#N/A</v>
      </c>
      <c r="D2093" s="1" t="e">
        <v>#N/A</v>
      </c>
    </row>
    <row r="2094" spans="1:4" x14ac:dyDescent="0.35">
      <c r="A2094" s="6">
        <v>123117108</v>
      </c>
      <c r="B2094" s="1" t="s">
        <v>13966</v>
      </c>
      <c r="C2094" s="1" t="s">
        <v>10608</v>
      </c>
      <c r="D2094" s="1" t="s">
        <v>13967</v>
      </c>
    </row>
    <row r="2095" spans="1:4" x14ac:dyDescent="0.35">
      <c r="A2095" s="5">
        <v>123113647</v>
      </c>
      <c r="B2095" s="1" t="s">
        <v>13968</v>
      </c>
      <c r="C2095" s="1" t="s">
        <v>10609</v>
      </c>
      <c r="D2095" s="1" t="s">
        <v>13792</v>
      </c>
    </row>
    <row r="2096" spans="1:4" x14ac:dyDescent="0.35">
      <c r="A2096" s="6">
        <v>123113682</v>
      </c>
      <c r="B2096" s="1" t="s">
        <v>13969</v>
      </c>
      <c r="C2096" s="1" t="s">
        <v>10610</v>
      </c>
      <c r="D2096" s="1" t="s">
        <v>13794</v>
      </c>
    </row>
    <row r="2097" spans="1:4" x14ac:dyDescent="0.35">
      <c r="A2097" s="6">
        <v>123113693</v>
      </c>
      <c r="B2097" s="1" t="s">
        <v>13970</v>
      </c>
      <c r="C2097" s="1" t="s">
        <v>10611</v>
      </c>
      <c r="D2097" s="1" t="s">
        <v>13971</v>
      </c>
    </row>
    <row r="2098" spans="1:4" x14ac:dyDescent="0.35">
      <c r="A2098" s="5">
        <v>123113794</v>
      </c>
      <c r="B2098" s="1" t="e">
        <v>#N/A</v>
      </c>
      <c r="C2098" s="1" t="e">
        <v>#N/A</v>
      </c>
      <c r="D2098" s="1" t="e">
        <v>#N/A</v>
      </c>
    </row>
    <row r="2099" spans="1:4" x14ac:dyDescent="0.35">
      <c r="A2099" s="6">
        <v>123113817</v>
      </c>
      <c r="B2099" s="1" t="e">
        <v>#N/A</v>
      </c>
      <c r="C2099" s="1" t="e">
        <v>#N/A</v>
      </c>
      <c r="D2099" s="1" t="e">
        <v>#N/A</v>
      </c>
    </row>
    <row r="2100" spans="1:4" x14ac:dyDescent="0.35">
      <c r="A2100" s="6">
        <v>123113816</v>
      </c>
      <c r="B2100" s="1" t="s">
        <v>13972</v>
      </c>
      <c r="C2100" s="1" t="s">
        <v>10612</v>
      </c>
      <c r="D2100" s="1" t="s">
        <v>11465</v>
      </c>
    </row>
    <row r="2101" spans="1:4" x14ac:dyDescent="0.35">
      <c r="A2101" s="6">
        <v>123113818</v>
      </c>
      <c r="B2101" s="1" t="s">
        <v>13973</v>
      </c>
      <c r="C2101" s="1" t="s">
        <v>10613</v>
      </c>
      <c r="D2101" s="1" t="s">
        <v>11646</v>
      </c>
    </row>
    <row r="2102" spans="1:4" x14ac:dyDescent="0.35">
      <c r="A2102" s="6">
        <v>123113821</v>
      </c>
      <c r="B2102" s="1" t="s">
        <v>13974</v>
      </c>
      <c r="C2102" s="1" t="s">
        <v>10614</v>
      </c>
      <c r="D2102" s="1" t="s">
        <v>11465</v>
      </c>
    </row>
    <row r="2103" spans="1:4" x14ac:dyDescent="0.35">
      <c r="A2103" s="5">
        <v>123113833</v>
      </c>
      <c r="B2103" s="1" t="s">
        <v>13975</v>
      </c>
      <c r="C2103" s="1" t="s">
        <v>10615</v>
      </c>
      <c r="D2103" s="1" t="s">
        <v>13976</v>
      </c>
    </row>
    <row r="2104" spans="1:4" x14ac:dyDescent="0.35">
      <c r="A2104" s="6">
        <v>123113970</v>
      </c>
      <c r="B2104" s="1" t="s">
        <v>13977</v>
      </c>
      <c r="C2104" s="1" t="s">
        <v>10616</v>
      </c>
      <c r="D2104" s="1" t="s">
        <v>13978</v>
      </c>
    </row>
    <row r="2105" spans="1:4" x14ac:dyDescent="0.35">
      <c r="A2105" s="5">
        <v>123117530</v>
      </c>
      <c r="B2105" s="1" t="e">
        <v>#N/A</v>
      </c>
      <c r="C2105" s="1" t="e">
        <v>#N/A</v>
      </c>
      <c r="D2105" s="1" t="e">
        <v>#N/A</v>
      </c>
    </row>
    <row r="2106" spans="1:4" x14ac:dyDescent="0.35">
      <c r="A2106" s="5">
        <v>123114178</v>
      </c>
      <c r="B2106" s="1" t="s">
        <v>13979</v>
      </c>
      <c r="C2106" s="1" t="s">
        <v>10617</v>
      </c>
      <c r="D2106" s="1" t="s">
        <v>13980</v>
      </c>
    </row>
    <row r="2107" spans="1:4" x14ac:dyDescent="0.35">
      <c r="A2107" s="5">
        <v>123114238</v>
      </c>
      <c r="B2107" s="1" t="s">
        <v>13981</v>
      </c>
      <c r="C2107" s="1" t="s">
        <v>10618</v>
      </c>
      <c r="D2107" s="1" t="s">
        <v>11503</v>
      </c>
    </row>
    <row r="2108" spans="1:4" x14ac:dyDescent="0.35">
      <c r="A2108" s="6">
        <v>123114304</v>
      </c>
      <c r="B2108" s="1" t="s">
        <v>13982</v>
      </c>
      <c r="C2108" s="1" t="s">
        <v>10619</v>
      </c>
      <c r="D2108" s="1" t="s">
        <v>13178</v>
      </c>
    </row>
    <row r="2109" spans="1:4" x14ac:dyDescent="0.35">
      <c r="A2109" s="5">
        <v>123115345</v>
      </c>
      <c r="B2109" s="1" t="e">
        <v>#N/A</v>
      </c>
      <c r="C2109" s="1" t="e">
        <v>#N/A</v>
      </c>
      <c r="D2109" s="1" t="e">
        <v>#N/A</v>
      </c>
    </row>
    <row r="2110" spans="1:4" x14ac:dyDescent="0.35">
      <c r="A2110" s="5">
        <v>100037555</v>
      </c>
      <c r="B2110" s="1" t="e">
        <v>#N/A</v>
      </c>
      <c r="C2110" s="1" t="e">
        <v>#N/A</v>
      </c>
      <c r="D2110" s="1" t="e">
        <v>#N/A</v>
      </c>
    </row>
    <row r="2111" spans="1:4" x14ac:dyDescent="0.35">
      <c r="A2111" s="6">
        <v>123120174</v>
      </c>
      <c r="B2111" s="1" t="e">
        <v>#N/A</v>
      </c>
      <c r="C2111" s="1" t="e">
        <v>#N/A</v>
      </c>
      <c r="D2111" s="1" t="e">
        <v>#N/A</v>
      </c>
    </row>
    <row r="2112" spans="1:4" x14ac:dyDescent="0.35">
      <c r="A2112" s="5">
        <v>123119280</v>
      </c>
      <c r="B2112" s="1" t="s">
        <v>13983</v>
      </c>
      <c r="C2112" s="1" t="s">
        <v>10620</v>
      </c>
      <c r="D2112" s="1" t="s">
        <v>13984</v>
      </c>
    </row>
    <row r="2113" spans="1:4" x14ac:dyDescent="0.35">
      <c r="A2113" s="5">
        <v>123124261</v>
      </c>
      <c r="B2113" s="1" t="s">
        <v>13985</v>
      </c>
      <c r="C2113" s="1" t="s">
        <v>10621</v>
      </c>
      <c r="D2113" s="1" t="e">
        <v>#N/A</v>
      </c>
    </row>
    <row r="2114" spans="1:4" x14ac:dyDescent="0.35">
      <c r="A2114" s="5">
        <v>123119407</v>
      </c>
      <c r="B2114" s="1" t="s">
        <v>13986</v>
      </c>
      <c r="C2114" s="1" t="s">
        <v>10622</v>
      </c>
      <c r="D2114" s="1" t="s">
        <v>13586</v>
      </c>
    </row>
    <row r="2115" spans="1:4" x14ac:dyDescent="0.35">
      <c r="A2115" s="5">
        <v>123119428</v>
      </c>
      <c r="B2115" s="1" t="s">
        <v>13987</v>
      </c>
      <c r="C2115" s="1" t="s">
        <v>10623</v>
      </c>
      <c r="D2115" s="1" t="s">
        <v>13988</v>
      </c>
    </row>
    <row r="2116" spans="1:4" x14ac:dyDescent="0.35">
      <c r="A2116" s="5">
        <v>123119431</v>
      </c>
      <c r="B2116" s="1" t="e">
        <v>#N/A</v>
      </c>
      <c r="C2116" s="1" t="e">
        <v>#N/A</v>
      </c>
      <c r="D2116" s="1" t="e">
        <v>#N/A</v>
      </c>
    </row>
    <row r="2117" spans="1:4" x14ac:dyDescent="0.35">
      <c r="A2117" s="5">
        <v>123119455</v>
      </c>
      <c r="B2117" s="1" t="e">
        <v>#N/A</v>
      </c>
      <c r="C2117" s="1" t="e">
        <v>#N/A</v>
      </c>
      <c r="D2117" s="1" t="e">
        <v>#N/A</v>
      </c>
    </row>
    <row r="2118" spans="1:4" x14ac:dyDescent="0.35">
      <c r="A2118" s="6">
        <v>123124363</v>
      </c>
      <c r="B2118" s="1" t="s">
        <v>13989</v>
      </c>
      <c r="C2118" s="1" t="s">
        <v>10624</v>
      </c>
      <c r="D2118" s="1" t="s">
        <v>13990</v>
      </c>
    </row>
    <row r="2119" spans="1:4" x14ac:dyDescent="0.35">
      <c r="A2119" s="6">
        <v>123124379</v>
      </c>
      <c r="B2119" s="1" t="s">
        <v>13991</v>
      </c>
      <c r="C2119" s="1" t="s">
        <v>10625</v>
      </c>
      <c r="D2119" s="1" t="s">
        <v>13904</v>
      </c>
    </row>
    <row r="2120" spans="1:4" x14ac:dyDescent="0.35">
      <c r="A2120" s="6">
        <v>123120297</v>
      </c>
      <c r="B2120" s="1" t="e">
        <v>#N/A</v>
      </c>
      <c r="C2120" s="1" t="e">
        <v>#N/A</v>
      </c>
      <c r="D2120" s="1" t="e">
        <v>#N/A</v>
      </c>
    </row>
    <row r="2121" spans="1:4" x14ac:dyDescent="0.35">
      <c r="A2121" s="6">
        <v>123119619</v>
      </c>
      <c r="B2121" s="1" t="s">
        <v>13992</v>
      </c>
      <c r="C2121" s="1" t="s">
        <v>10626</v>
      </c>
      <c r="D2121" s="1" t="s">
        <v>13993</v>
      </c>
    </row>
    <row r="2122" spans="1:4" x14ac:dyDescent="0.35">
      <c r="A2122" s="5">
        <v>123119663</v>
      </c>
      <c r="B2122" s="1" t="e">
        <v>#N/A</v>
      </c>
      <c r="C2122" s="1" t="e">
        <v>#N/A</v>
      </c>
      <c r="D2122" s="1" t="e">
        <v>#N/A</v>
      </c>
    </row>
    <row r="2123" spans="1:4" x14ac:dyDescent="0.35">
      <c r="A2123" s="6">
        <v>123119747</v>
      </c>
      <c r="B2123" s="1" t="s">
        <v>13994</v>
      </c>
      <c r="C2123" s="1" t="s">
        <v>10627</v>
      </c>
      <c r="D2123" s="1" t="s">
        <v>13995</v>
      </c>
    </row>
    <row r="2124" spans="1:4" x14ac:dyDescent="0.35">
      <c r="A2124" s="6">
        <v>123119783</v>
      </c>
      <c r="B2124" s="1" t="s">
        <v>13996</v>
      </c>
      <c r="C2124" s="1" t="s">
        <v>10628</v>
      </c>
      <c r="D2124" s="1" t="e">
        <v>#N/A</v>
      </c>
    </row>
    <row r="2125" spans="1:4" x14ac:dyDescent="0.35">
      <c r="A2125" s="5">
        <v>123119799</v>
      </c>
      <c r="B2125" s="1" t="s">
        <v>13997</v>
      </c>
      <c r="C2125" s="1" t="s">
        <v>10629</v>
      </c>
      <c r="D2125" s="1" t="s">
        <v>13589</v>
      </c>
    </row>
    <row r="2126" spans="1:4" x14ac:dyDescent="0.35">
      <c r="A2126" s="6">
        <v>123119869</v>
      </c>
      <c r="B2126" s="1" t="s">
        <v>13998</v>
      </c>
      <c r="C2126" s="1" t="s">
        <v>10630</v>
      </c>
      <c r="D2126" s="1" t="s">
        <v>13999</v>
      </c>
    </row>
    <row r="2127" spans="1:4" x14ac:dyDescent="0.35">
      <c r="A2127" s="6">
        <v>123119889</v>
      </c>
      <c r="B2127" s="1" t="e">
        <v>#N/A</v>
      </c>
      <c r="C2127" s="1" t="e">
        <v>#N/A</v>
      </c>
      <c r="D2127" s="1" t="e">
        <v>#N/A</v>
      </c>
    </row>
    <row r="2128" spans="1:4" x14ac:dyDescent="0.35">
      <c r="A2128" s="5">
        <v>123119909</v>
      </c>
      <c r="B2128" s="1" t="s">
        <v>14000</v>
      </c>
      <c r="C2128" s="1" t="s">
        <v>10631</v>
      </c>
      <c r="D2128" s="1" t="s">
        <v>13720</v>
      </c>
    </row>
    <row r="2129" spans="1:4" x14ac:dyDescent="0.35">
      <c r="A2129" s="6">
        <v>123119961</v>
      </c>
      <c r="B2129" s="1" t="e">
        <v>#N/A</v>
      </c>
      <c r="C2129" s="1" t="e">
        <v>#N/A</v>
      </c>
      <c r="D2129" s="1" t="e">
        <v>#N/A</v>
      </c>
    </row>
    <row r="2130" spans="1:4" x14ac:dyDescent="0.35">
      <c r="A2130" s="6">
        <v>123120068</v>
      </c>
      <c r="B2130" s="1" t="s">
        <v>14001</v>
      </c>
      <c r="C2130" s="1" t="s">
        <v>10632</v>
      </c>
      <c r="D2130" s="1" t="s">
        <v>13595</v>
      </c>
    </row>
    <row r="2131" spans="1:4" x14ac:dyDescent="0.35">
      <c r="A2131" s="6">
        <v>123124554</v>
      </c>
      <c r="B2131" s="1" t="s">
        <v>14002</v>
      </c>
      <c r="C2131" s="1" t="s">
        <v>10633</v>
      </c>
      <c r="D2131" s="1" t="e">
        <v>#N/A</v>
      </c>
    </row>
    <row r="2132" spans="1:4" x14ac:dyDescent="0.35">
      <c r="A2132" s="6">
        <v>123120307</v>
      </c>
      <c r="B2132" s="1" t="s">
        <v>14003</v>
      </c>
      <c r="C2132" s="1" t="s">
        <v>10634</v>
      </c>
      <c r="D2132" s="1" t="s">
        <v>13600</v>
      </c>
    </row>
    <row r="2133" spans="1:4" x14ac:dyDescent="0.35">
      <c r="A2133" s="5">
        <v>123120407</v>
      </c>
      <c r="B2133" s="1" t="s">
        <v>14004</v>
      </c>
      <c r="C2133" s="1" t="s">
        <v>10635</v>
      </c>
      <c r="D2133" s="1" t="s">
        <v>11503</v>
      </c>
    </row>
    <row r="2134" spans="1:4" x14ac:dyDescent="0.35">
      <c r="A2134" s="6">
        <v>123120464</v>
      </c>
      <c r="B2134" s="1" t="s">
        <v>14005</v>
      </c>
      <c r="C2134" s="1" t="s">
        <v>10636</v>
      </c>
      <c r="D2134" s="1" t="s">
        <v>13726</v>
      </c>
    </row>
    <row r="2135" spans="1:4" x14ac:dyDescent="0.35">
      <c r="A2135" s="5">
        <v>100270662</v>
      </c>
      <c r="B2135" s="1" t="s">
        <v>14006</v>
      </c>
      <c r="C2135" s="1" t="s">
        <v>10637</v>
      </c>
      <c r="D2135" s="1" t="s">
        <v>14007</v>
      </c>
    </row>
    <row r="2136" spans="1:4" x14ac:dyDescent="0.35">
      <c r="A2136" s="5">
        <v>123120566</v>
      </c>
      <c r="B2136" s="1" t="s">
        <v>14008</v>
      </c>
      <c r="C2136" s="1" t="s">
        <v>10638</v>
      </c>
      <c r="D2136" s="1" t="s">
        <v>13604</v>
      </c>
    </row>
    <row r="2137" spans="1:4" x14ac:dyDescent="0.35">
      <c r="A2137" s="6">
        <v>123120805</v>
      </c>
      <c r="B2137" s="1" t="e">
        <v>#N/A</v>
      </c>
      <c r="C2137" s="1" t="e">
        <v>#N/A</v>
      </c>
      <c r="D2137" s="1" t="e">
        <v>#N/A</v>
      </c>
    </row>
    <row r="2138" spans="1:4" x14ac:dyDescent="0.35">
      <c r="A2138" s="5">
        <v>123121305</v>
      </c>
      <c r="B2138" s="1" t="s">
        <v>14009</v>
      </c>
      <c r="C2138" s="1" t="s">
        <v>10639</v>
      </c>
      <c r="D2138" s="1" t="s">
        <v>11767</v>
      </c>
    </row>
    <row r="2139" spans="1:4" x14ac:dyDescent="0.35">
      <c r="A2139" s="6">
        <v>123121341</v>
      </c>
      <c r="B2139" s="1" t="s">
        <v>14010</v>
      </c>
      <c r="C2139" s="1" t="s">
        <v>10640</v>
      </c>
      <c r="D2139" s="1" t="s">
        <v>13737</v>
      </c>
    </row>
    <row r="2140" spans="1:4" x14ac:dyDescent="0.35">
      <c r="A2140" s="6">
        <v>123121410</v>
      </c>
      <c r="B2140" s="1" t="s">
        <v>14011</v>
      </c>
      <c r="C2140" s="1" t="s">
        <v>10641</v>
      </c>
      <c r="D2140" s="1" t="s">
        <v>11463</v>
      </c>
    </row>
    <row r="2141" spans="1:4" x14ac:dyDescent="0.35">
      <c r="A2141" s="5">
        <v>123121461</v>
      </c>
      <c r="B2141" s="1" t="e">
        <v>#N/A</v>
      </c>
      <c r="C2141" s="1" t="e">
        <v>#N/A</v>
      </c>
      <c r="D2141" s="1" t="e">
        <v>#N/A</v>
      </c>
    </row>
    <row r="2142" spans="1:4" x14ac:dyDescent="0.35">
      <c r="A2142" s="5">
        <v>123121538</v>
      </c>
      <c r="B2142" s="1" t="s">
        <v>14012</v>
      </c>
      <c r="C2142" s="1" t="s">
        <v>10642</v>
      </c>
      <c r="D2142" s="1" t="s">
        <v>13619</v>
      </c>
    </row>
    <row r="2143" spans="1:4" x14ac:dyDescent="0.35">
      <c r="A2143" s="6">
        <v>123124810</v>
      </c>
      <c r="B2143" s="1" t="s">
        <v>14013</v>
      </c>
      <c r="C2143" s="1" t="s">
        <v>10643</v>
      </c>
      <c r="D2143" s="1" t="s">
        <v>12485</v>
      </c>
    </row>
    <row r="2144" spans="1:4" x14ac:dyDescent="0.35">
      <c r="A2144" s="5">
        <v>123121573</v>
      </c>
      <c r="B2144" s="1" t="s">
        <v>14014</v>
      </c>
      <c r="C2144" s="1" t="s">
        <v>10644</v>
      </c>
      <c r="D2144" s="1" t="s">
        <v>13621</v>
      </c>
    </row>
    <row r="2145" spans="1:4" x14ac:dyDescent="0.35">
      <c r="A2145" s="6">
        <v>100127082</v>
      </c>
      <c r="B2145" s="1" t="e">
        <v>#N/A</v>
      </c>
      <c r="C2145" s="1" t="e">
        <v>#N/A</v>
      </c>
      <c r="D2145" s="1" t="e">
        <v>#N/A</v>
      </c>
    </row>
    <row r="2146" spans="1:4" x14ac:dyDescent="0.35">
      <c r="A2146" s="6">
        <v>123121667</v>
      </c>
      <c r="B2146" s="1" t="e">
        <v>#N/A</v>
      </c>
      <c r="C2146" s="1" t="e">
        <v>#N/A</v>
      </c>
      <c r="D2146" s="1" t="e">
        <v>#N/A</v>
      </c>
    </row>
    <row r="2147" spans="1:4" x14ac:dyDescent="0.35">
      <c r="A2147" s="6">
        <v>123121683</v>
      </c>
      <c r="B2147" s="1" t="s">
        <v>14015</v>
      </c>
      <c r="C2147" s="1" t="s">
        <v>10645</v>
      </c>
      <c r="D2147" s="1" t="s">
        <v>13748</v>
      </c>
    </row>
    <row r="2148" spans="1:4" x14ac:dyDescent="0.35">
      <c r="A2148" s="6">
        <v>123121775</v>
      </c>
      <c r="B2148" s="1" t="s">
        <v>14016</v>
      </c>
      <c r="C2148" s="1" t="s">
        <v>10646</v>
      </c>
      <c r="D2148" s="1" t="s">
        <v>12483</v>
      </c>
    </row>
    <row r="2149" spans="1:4" x14ac:dyDescent="0.35">
      <c r="A2149" s="6">
        <v>123121863</v>
      </c>
      <c r="B2149" s="1" t="s">
        <v>14017</v>
      </c>
      <c r="C2149" s="1" t="s">
        <v>10647</v>
      </c>
      <c r="D2149" s="1" t="s">
        <v>14018</v>
      </c>
    </row>
    <row r="2150" spans="1:4" x14ac:dyDescent="0.35">
      <c r="A2150" s="5">
        <v>123121890</v>
      </c>
      <c r="B2150" s="1" t="s">
        <v>14019</v>
      </c>
      <c r="C2150" s="1" t="s">
        <v>10648</v>
      </c>
      <c r="D2150" s="1" t="s">
        <v>13641</v>
      </c>
    </row>
    <row r="2151" spans="1:4" x14ac:dyDescent="0.35">
      <c r="A2151" s="5">
        <v>123121961</v>
      </c>
      <c r="B2151" s="1" t="s">
        <v>14020</v>
      </c>
      <c r="C2151" s="1" t="s">
        <v>10649</v>
      </c>
      <c r="D2151" s="1" t="s">
        <v>14021</v>
      </c>
    </row>
    <row r="2152" spans="1:4" x14ac:dyDescent="0.35">
      <c r="A2152" s="6">
        <v>123121984</v>
      </c>
      <c r="B2152" s="1" t="s">
        <v>14022</v>
      </c>
      <c r="C2152" s="1" t="s">
        <v>10650</v>
      </c>
      <c r="D2152" s="1" t="s">
        <v>11758</v>
      </c>
    </row>
    <row r="2153" spans="1:4" x14ac:dyDescent="0.35">
      <c r="A2153" s="5">
        <v>123122128</v>
      </c>
      <c r="B2153" s="1" t="s">
        <v>14023</v>
      </c>
      <c r="C2153" s="1" t="s">
        <v>10651</v>
      </c>
      <c r="D2153" s="1" t="s">
        <v>14024</v>
      </c>
    </row>
    <row r="2154" spans="1:4" x14ac:dyDescent="0.35">
      <c r="A2154" s="5">
        <v>123122230</v>
      </c>
      <c r="B2154" s="1" t="s">
        <v>14025</v>
      </c>
      <c r="C2154" s="1" t="s">
        <v>10652</v>
      </c>
      <c r="D2154" s="1" t="s">
        <v>14026</v>
      </c>
    </row>
    <row r="2155" spans="1:4" x14ac:dyDescent="0.35">
      <c r="A2155" s="6">
        <v>123122278</v>
      </c>
      <c r="B2155" s="1" t="s">
        <v>14027</v>
      </c>
      <c r="C2155" s="1" t="s">
        <v>10653</v>
      </c>
      <c r="D2155" s="1" t="s">
        <v>13653</v>
      </c>
    </row>
    <row r="2156" spans="1:4" x14ac:dyDescent="0.35">
      <c r="A2156" s="6">
        <v>123122282</v>
      </c>
      <c r="B2156" s="1" t="s">
        <v>14028</v>
      </c>
      <c r="C2156" s="1" t="s">
        <v>10654</v>
      </c>
      <c r="D2156" s="1" t="s">
        <v>13655</v>
      </c>
    </row>
    <row r="2157" spans="1:4" x14ac:dyDescent="0.35">
      <c r="A2157" s="6">
        <v>123122356</v>
      </c>
      <c r="B2157" s="1" t="s">
        <v>14029</v>
      </c>
      <c r="C2157" s="1" t="s">
        <v>10655</v>
      </c>
      <c r="D2157" s="1" t="s">
        <v>14030</v>
      </c>
    </row>
    <row r="2158" spans="1:4" x14ac:dyDescent="0.35">
      <c r="A2158" s="6">
        <v>123125360</v>
      </c>
      <c r="B2158" s="1" t="s">
        <v>14031</v>
      </c>
      <c r="C2158" s="1" t="s">
        <v>10656</v>
      </c>
      <c r="D2158" s="1" t="s">
        <v>13324</v>
      </c>
    </row>
    <row r="2159" spans="1:4" x14ac:dyDescent="0.35">
      <c r="A2159" s="6">
        <v>123122527</v>
      </c>
      <c r="B2159" s="1" t="s">
        <v>14032</v>
      </c>
      <c r="C2159" s="1" t="s">
        <v>10657</v>
      </c>
      <c r="D2159" s="1" t="s">
        <v>11646</v>
      </c>
    </row>
    <row r="2160" spans="1:4" x14ac:dyDescent="0.35">
      <c r="A2160" s="6">
        <v>123122556</v>
      </c>
      <c r="B2160" s="1" t="s">
        <v>14033</v>
      </c>
      <c r="C2160" s="1" t="s">
        <v>10658</v>
      </c>
      <c r="D2160" s="1" t="s">
        <v>14034</v>
      </c>
    </row>
    <row r="2161" spans="1:4" x14ac:dyDescent="0.35">
      <c r="A2161" s="5">
        <v>123122582</v>
      </c>
      <c r="B2161" s="1" t="s">
        <v>14035</v>
      </c>
      <c r="C2161" s="1" t="s">
        <v>10659</v>
      </c>
      <c r="D2161" s="1" t="s">
        <v>14036</v>
      </c>
    </row>
    <row r="2162" spans="1:4" x14ac:dyDescent="0.35">
      <c r="A2162" s="5">
        <v>123122610</v>
      </c>
      <c r="B2162" s="1" t="e">
        <v>#N/A</v>
      </c>
      <c r="C2162" s="1" t="e">
        <v>#N/A</v>
      </c>
      <c r="D2162" s="1" t="e">
        <v>#N/A</v>
      </c>
    </row>
    <row r="2163" spans="1:4" x14ac:dyDescent="0.35">
      <c r="A2163" s="5">
        <v>123122642</v>
      </c>
      <c r="B2163" s="1" t="e">
        <v>#N/A</v>
      </c>
      <c r="C2163" s="1" t="e">
        <v>#N/A</v>
      </c>
      <c r="D2163" s="1" t="e">
        <v>#N/A</v>
      </c>
    </row>
    <row r="2164" spans="1:4" x14ac:dyDescent="0.35">
      <c r="A2164" s="5">
        <v>123122644</v>
      </c>
      <c r="B2164" s="1" t="s">
        <v>14037</v>
      </c>
      <c r="C2164" s="1" t="s">
        <v>10660</v>
      </c>
      <c r="D2164" s="1" t="s">
        <v>13663</v>
      </c>
    </row>
    <row r="2165" spans="1:4" x14ac:dyDescent="0.35">
      <c r="A2165" s="6">
        <v>123122657</v>
      </c>
      <c r="B2165" s="1" t="s">
        <v>14038</v>
      </c>
      <c r="C2165" s="1" t="s">
        <v>10661</v>
      </c>
      <c r="D2165" s="1" t="s">
        <v>11463</v>
      </c>
    </row>
    <row r="2166" spans="1:4" x14ac:dyDescent="0.35">
      <c r="A2166" s="5">
        <v>123122713</v>
      </c>
      <c r="B2166" s="1" t="s">
        <v>14039</v>
      </c>
      <c r="C2166" s="1" t="s">
        <v>10662</v>
      </c>
      <c r="D2166" s="1" t="s">
        <v>14040</v>
      </c>
    </row>
    <row r="2167" spans="1:4" x14ac:dyDescent="0.35">
      <c r="A2167" s="5">
        <v>123122750</v>
      </c>
      <c r="B2167" s="1" t="e">
        <v>#N/A</v>
      </c>
      <c r="C2167" s="1" t="e">
        <v>#N/A</v>
      </c>
      <c r="D2167" s="1" t="e">
        <v>#N/A</v>
      </c>
    </row>
    <row r="2168" spans="1:4" x14ac:dyDescent="0.35">
      <c r="A2168" s="5">
        <v>123122777</v>
      </c>
      <c r="B2168" s="1" t="s">
        <v>14041</v>
      </c>
      <c r="C2168" s="1" t="s">
        <v>10663</v>
      </c>
      <c r="D2168" s="1" t="s">
        <v>13665</v>
      </c>
    </row>
    <row r="2169" spans="1:4" x14ac:dyDescent="0.35">
      <c r="A2169" s="6">
        <v>123122795</v>
      </c>
      <c r="B2169" s="1" t="s">
        <v>14042</v>
      </c>
      <c r="C2169" s="1" t="s">
        <v>10664</v>
      </c>
      <c r="D2169" s="1" t="s">
        <v>13667</v>
      </c>
    </row>
    <row r="2170" spans="1:4" x14ac:dyDescent="0.35">
      <c r="A2170" s="6">
        <v>123122858</v>
      </c>
      <c r="B2170" s="1" t="s">
        <v>14043</v>
      </c>
      <c r="C2170" s="1" t="s">
        <v>10665</v>
      </c>
      <c r="D2170" s="1" t="e">
        <v>#N/A</v>
      </c>
    </row>
    <row r="2171" spans="1:4" x14ac:dyDescent="0.35">
      <c r="A2171" s="5">
        <v>123125578</v>
      </c>
      <c r="B2171" s="1" t="s">
        <v>14044</v>
      </c>
      <c r="C2171" s="1" t="s">
        <v>10666</v>
      </c>
      <c r="D2171" s="1" t="s">
        <v>14045</v>
      </c>
    </row>
    <row r="2172" spans="1:4" x14ac:dyDescent="0.35">
      <c r="A2172" s="5">
        <v>123125597</v>
      </c>
      <c r="B2172" s="1" t="s">
        <v>14046</v>
      </c>
      <c r="C2172" s="1" t="s">
        <v>10667</v>
      </c>
      <c r="D2172" s="1" t="s">
        <v>12054</v>
      </c>
    </row>
    <row r="2173" spans="1:4" x14ac:dyDescent="0.35">
      <c r="A2173" s="5">
        <v>123125718</v>
      </c>
      <c r="B2173" s="1" t="s">
        <v>14047</v>
      </c>
      <c r="C2173" s="1" t="s">
        <v>10668</v>
      </c>
      <c r="D2173" s="1" t="s">
        <v>11384</v>
      </c>
    </row>
    <row r="2174" spans="1:4" x14ac:dyDescent="0.35">
      <c r="A2174" s="5">
        <v>123123375</v>
      </c>
      <c r="B2174" s="1" t="s">
        <v>14048</v>
      </c>
      <c r="C2174" s="1" t="s">
        <v>10669</v>
      </c>
      <c r="D2174" s="1" t="s">
        <v>13676</v>
      </c>
    </row>
    <row r="2175" spans="1:4" x14ac:dyDescent="0.35">
      <c r="A2175" s="5">
        <v>123123386</v>
      </c>
      <c r="B2175" s="1" t="s">
        <v>14049</v>
      </c>
      <c r="C2175" s="1" t="s">
        <v>10670</v>
      </c>
      <c r="D2175" s="1" t="s">
        <v>13678</v>
      </c>
    </row>
    <row r="2176" spans="1:4" x14ac:dyDescent="0.35">
      <c r="A2176" s="6">
        <v>123125959</v>
      </c>
      <c r="B2176" s="1" t="s">
        <v>14050</v>
      </c>
      <c r="C2176" s="1" t="s">
        <v>10671</v>
      </c>
      <c r="D2176" s="1" t="s">
        <v>11450</v>
      </c>
    </row>
    <row r="2177" spans="1:4" x14ac:dyDescent="0.35">
      <c r="A2177" s="5">
        <v>123123453</v>
      </c>
      <c r="B2177" s="1" t="s">
        <v>14051</v>
      </c>
      <c r="C2177" s="1" t="s">
        <v>10672</v>
      </c>
      <c r="D2177" s="1" t="e">
        <v>#N/A</v>
      </c>
    </row>
    <row r="2178" spans="1:4" x14ac:dyDescent="0.35">
      <c r="A2178" s="6">
        <v>123123457</v>
      </c>
      <c r="B2178" s="1" t="e">
        <v>#N/A</v>
      </c>
      <c r="C2178" s="1" t="e">
        <v>#N/A</v>
      </c>
      <c r="D2178" s="1" t="e">
        <v>#N/A</v>
      </c>
    </row>
    <row r="2179" spans="1:4" x14ac:dyDescent="0.35">
      <c r="A2179" s="5">
        <v>123123525</v>
      </c>
      <c r="B2179" s="1" t="e">
        <v>#N/A</v>
      </c>
      <c r="C2179" s="1" t="e">
        <v>#N/A</v>
      </c>
      <c r="D2179" s="1" t="e">
        <v>#N/A</v>
      </c>
    </row>
    <row r="2180" spans="1:4" x14ac:dyDescent="0.35">
      <c r="A2180" s="5">
        <v>123123613</v>
      </c>
      <c r="B2180" s="1" t="e">
        <v>#N/A</v>
      </c>
      <c r="C2180" s="1" t="e">
        <v>#N/A</v>
      </c>
      <c r="D2180" s="1" t="e">
        <v>#N/A</v>
      </c>
    </row>
    <row r="2181" spans="1:4" x14ac:dyDescent="0.35">
      <c r="A2181" s="6">
        <v>123123648</v>
      </c>
      <c r="B2181" s="1" t="e">
        <v>#N/A</v>
      </c>
      <c r="C2181" s="1" t="e">
        <v>#N/A</v>
      </c>
      <c r="D2181" s="1" t="e">
        <v>#N/A</v>
      </c>
    </row>
    <row r="2182" spans="1:4" x14ac:dyDescent="0.35">
      <c r="A2182" s="6">
        <v>123123684</v>
      </c>
      <c r="B2182" s="1" t="s">
        <v>14052</v>
      </c>
      <c r="C2182" s="1" t="s">
        <v>10673</v>
      </c>
      <c r="D2182" s="1" t="s">
        <v>14053</v>
      </c>
    </row>
    <row r="2183" spans="1:4" x14ac:dyDescent="0.35">
      <c r="A2183" s="5">
        <v>606391</v>
      </c>
      <c r="B2183" s="1" t="e">
        <v>#N/A</v>
      </c>
      <c r="C2183" s="1" t="e">
        <v>#N/A</v>
      </c>
      <c r="D2183" s="1" t="e">
        <v>#N/A</v>
      </c>
    </row>
    <row r="2184" spans="1:4" x14ac:dyDescent="0.35">
      <c r="A2184" s="6">
        <v>123123760</v>
      </c>
      <c r="B2184" s="1" t="e">
        <v>#N/A</v>
      </c>
      <c r="C2184" s="1" t="e">
        <v>#N/A</v>
      </c>
      <c r="D2184" s="1" t="e">
        <v>#N/A</v>
      </c>
    </row>
    <row r="2185" spans="1:4" x14ac:dyDescent="0.35">
      <c r="A2185" s="5">
        <v>123119118</v>
      </c>
      <c r="B2185" s="1" t="s">
        <v>14054</v>
      </c>
      <c r="C2185" s="1" t="s">
        <v>10674</v>
      </c>
      <c r="D2185" s="1" t="s">
        <v>13694</v>
      </c>
    </row>
    <row r="2186" spans="1:4" x14ac:dyDescent="0.35">
      <c r="A2186" s="6">
        <v>123119335</v>
      </c>
      <c r="B2186" s="1" t="s">
        <v>14055</v>
      </c>
      <c r="C2186" s="1" t="s">
        <v>10675</v>
      </c>
      <c r="D2186" s="1" t="s">
        <v>13700</v>
      </c>
    </row>
    <row r="2187" spans="1:4" x14ac:dyDescent="0.35">
      <c r="A2187" s="5">
        <v>101867525</v>
      </c>
      <c r="B2187" s="1" t="s">
        <v>14056</v>
      </c>
      <c r="C2187" s="1" t="s">
        <v>10676</v>
      </c>
      <c r="D2187" s="1" t="e">
        <v>#N/A</v>
      </c>
    </row>
    <row r="2188" spans="1:4" x14ac:dyDescent="0.35">
      <c r="A2188" s="5">
        <v>123119447</v>
      </c>
      <c r="B2188" s="1" t="s">
        <v>14057</v>
      </c>
      <c r="C2188" s="1" t="s">
        <v>10677</v>
      </c>
      <c r="D2188" s="1" t="s">
        <v>14058</v>
      </c>
    </row>
    <row r="2189" spans="1:4" x14ac:dyDescent="0.35">
      <c r="A2189" s="6">
        <v>123119482</v>
      </c>
      <c r="B2189" s="1" t="s">
        <v>14059</v>
      </c>
      <c r="C2189" s="1" t="s">
        <v>10678</v>
      </c>
      <c r="D2189" s="1" t="s">
        <v>14060</v>
      </c>
    </row>
    <row r="2190" spans="1:4" x14ac:dyDescent="0.35">
      <c r="A2190" s="6">
        <v>123119518</v>
      </c>
      <c r="B2190" s="1" t="e">
        <v>#N/A</v>
      </c>
      <c r="C2190" s="1" t="e">
        <v>#N/A</v>
      </c>
      <c r="D2190" s="1" t="e">
        <v>#N/A</v>
      </c>
    </row>
    <row r="2191" spans="1:4" x14ac:dyDescent="0.35">
      <c r="A2191" s="5">
        <v>123119629</v>
      </c>
      <c r="B2191" s="1" t="e">
        <v>#N/A</v>
      </c>
      <c r="C2191" s="1" t="e">
        <v>#N/A</v>
      </c>
      <c r="D2191" s="1" t="e">
        <v>#N/A</v>
      </c>
    </row>
    <row r="2192" spans="1:4" x14ac:dyDescent="0.35">
      <c r="A2192" s="6">
        <v>123119755</v>
      </c>
      <c r="B2192" s="1" t="s">
        <v>14061</v>
      </c>
      <c r="C2192" s="1" t="s">
        <v>10679</v>
      </c>
      <c r="D2192" s="1" t="s">
        <v>13591</v>
      </c>
    </row>
    <row r="2193" spans="1:4" x14ac:dyDescent="0.35">
      <c r="A2193" s="5">
        <v>123119774</v>
      </c>
      <c r="B2193" s="1" t="s">
        <v>14062</v>
      </c>
      <c r="C2193" s="1" t="s">
        <v>10680</v>
      </c>
      <c r="D2193" s="1" t="s">
        <v>13589</v>
      </c>
    </row>
    <row r="2194" spans="1:4" x14ac:dyDescent="0.35">
      <c r="A2194" s="6">
        <v>123124467</v>
      </c>
      <c r="B2194" s="1" t="s">
        <v>14063</v>
      </c>
      <c r="C2194" s="1" t="s">
        <v>10681</v>
      </c>
      <c r="D2194" s="1" t="s">
        <v>13716</v>
      </c>
    </row>
    <row r="2195" spans="1:4" x14ac:dyDescent="0.35">
      <c r="A2195" s="5">
        <v>123119989</v>
      </c>
      <c r="B2195" s="1" t="s">
        <v>14064</v>
      </c>
      <c r="C2195" s="1" t="s">
        <v>10682</v>
      </c>
      <c r="D2195" s="1" t="s">
        <v>13827</v>
      </c>
    </row>
    <row r="2196" spans="1:4" x14ac:dyDescent="0.35">
      <c r="A2196" s="5">
        <v>123120397</v>
      </c>
      <c r="B2196" s="1" t="e">
        <v>#N/A</v>
      </c>
      <c r="C2196" s="1" t="e">
        <v>#N/A</v>
      </c>
      <c r="D2196" s="1" t="e">
        <v>#N/A</v>
      </c>
    </row>
    <row r="2197" spans="1:4" x14ac:dyDescent="0.35">
      <c r="A2197" s="5">
        <v>123120313</v>
      </c>
      <c r="B2197" s="1" t="s">
        <v>14065</v>
      </c>
      <c r="C2197" s="1" t="s">
        <v>10683</v>
      </c>
      <c r="D2197" s="1" t="s">
        <v>11738</v>
      </c>
    </row>
    <row r="2198" spans="1:4" x14ac:dyDescent="0.35">
      <c r="A2198" s="5">
        <v>123124576</v>
      </c>
      <c r="B2198" s="1" t="s">
        <v>14066</v>
      </c>
      <c r="C2198" s="1" t="s">
        <v>10684</v>
      </c>
      <c r="D2198" s="1" t="s">
        <v>14067</v>
      </c>
    </row>
    <row r="2199" spans="1:4" x14ac:dyDescent="0.35">
      <c r="A2199" s="5">
        <v>123120334</v>
      </c>
      <c r="B2199" s="1" t="s">
        <v>14068</v>
      </c>
      <c r="C2199" s="1" t="s">
        <v>10685</v>
      </c>
      <c r="D2199" s="1" t="s">
        <v>14069</v>
      </c>
    </row>
    <row r="2200" spans="1:4" x14ac:dyDescent="0.35">
      <c r="A2200" s="6">
        <v>123120374</v>
      </c>
      <c r="B2200" s="1" t="s">
        <v>14070</v>
      </c>
      <c r="C2200" s="1" t="s">
        <v>10686</v>
      </c>
      <c r="D2200" s="1" t="s">
        <v>13602</v>
      </c>
    </row>
    <row r="2201" spans="1:4" x14ac:dyDescent="0.35">
      <c r="A2201" s="5">
        <v>123120441</v>
      </c>
      <c r="B2201" s="1" t="s">
        <v>14071</v>
      </c>
      <c r="C2201" s="1" t="s">
        <v>10687</v>
      </c>
      <c r="D2201" s="1" t="s">
        <v>14072</v>
      </c>
    </row>
    <row r="2202" spans="1:4" x14ac:dyDescent="0.35">
      <c r="A2202" s="6">
        <v>123120490</v>
      </c>
      <c r="B2202" s="1" t="e">
        <v>#N/A</v>
      </c>
      <c r="C2202" s="1" t="e">
        <v>#N/A</v>
      </c>
      <c r="D2202" s="1" t="e">
        <v>#N/A</v>
      </c>
    </row>
    <row r="2203" spans="1:4" x14ac:dyDescent="0.35">
      <c r="A2203" s="6">
        <v>123120629</v>
      </c>
      <c r="B2203" s="1" t="e">
        <v>#N/A</v>
      </c>
      <c r="C2203" s="1" t="e">
        <v>#N/A</v>
      </c>
      <c r="D2203" s="1" t="e">
        <v>#N/A</v>
      </c>
    </row>
    <row r="2204" spans="1:4" x14ac:dyDescent="0.35">
      <c r="A2204" s="5">
        <v>123120688</v>
      </c>
      <c r="B2204" s="1" t="s">
        <v>14073</v>
      </c>
      <c r="C2204" s="1" t="s">
        <v>10688</v>
      </c>
      <c r="D2204" s="1" t="s">
        <v>14074</v>
      </c>
    </row>
    <row r="2205" spans="1:4" x14ac:dyDescent="0.35">
      <c r="A2205" s="5">
        <v>123121267</v>
      </c>
      <c r="B2205" s="1" t="s">
        <v>14075</v>
      </c>
      <c r="C2205" s="1" t="s">
        <v>10689</v>
      </c>
      <c r="D2205" s="1" t="s">
        <v>14076</v>
      </c>
    </row>
    <row r="2206" spans="1:4" x14ac:dyDescent="0.35">
      <c r="A2206" s="5">
        <v>123121275</v>
      </c>
      <c r="B2206" s="1" t="e">
        <v>#N/A</v>
      </c>
      <c r="C2206" s="1" t="e">
        <v>#N/A</v>
      </c>
      <c r="D2206" s="1" t="e">
        <v>#N/A</v>
      </c>
    </row>
    <row r="2207" spans="1:4" x14ac:dyDescent="0.35">
      <c r="A2207" s="5">
        <v>123121288</v>
      </c>
      <c r="B2207" s="1" t="s">
        <v>14077</v>
      </c>
      <c r="C2207" s="1" t="s">
        <v>10690</v>
      </c>
      <c r="D2207" s="1" t="s">
        <v>14078</v>
      </c>
    </row>
    <row r="2208" spans="1:4" x14ac:dyDescent="0.35">
      <c r="A2208" s="5">
        <v>123121328</v>
      </c>
      <c r="B2208" s="1" t="s">
        <v>14079</v>
      </c>
      <c r="C2208" s="1" t="s">
        <v>10691</v>
      </c>
      <c r="D2208" s="1" t="s">
        <v>14080</v>
      </c>
    </row>
    <row r="2209" spans="1:4" x14ac:dyDescent="0.35">
      <c r="A2209" s="5">
        <v>123121448</v>
      </c>
      <c r="B2209" s="1" t="s">
        <v>14081</v>
      </c>
      <c r="C2209" s="1" t="s">
        <v>10692</v>
      </c>
      <c r="D2209" s="1" t="s">
        <v>14082</v>
      </c>
    </row>
    <row r="2210" spans="1:4" x14ac:dyDescent="0.35">
      <c r="A2210" s="5">
        <v>123121478</v>
      </c>
      <c r="B2210" s="1" t="s">
        <v>14083</v>
      </c>
      <c r="C2210" s="1" t="s">
        <v>10693</v>
      </c>
      <c r="D2210" s="1" t="s">
        <v>14084</v>
      </c>
    </row>
    <row r="2211" spans="1:4" x14ac:dyDescent="0.35">
      <c r="A2211" s="5">
        <v>123124790</v>
      </c>
      <c r="B2211" s="1" t="s">
        <v>14085</v>
      </c>
      <c r="C2211" s="1" t="s">
        <v>10694</v>
      </c>
      <c r="D2211" s="1" t="s">
        <v>14086</v>
      </c>
    </row>
    <row r="2212" spans="1:4" x14ac:dyDescent="0.35">
      <c r="A2212" s="5">
        <v>123121517</v>
      </c>
      <c r="B2212" s="1" t="s">
        <v>14087</v>
      </c>
      <c r="C2212" s="1" t="s">
        <v>10695</v>
      </c>
      <c r="D2212" s="1" t="s">
        <v>13741</v>
      </c>
    </row>
    <row r="2213" spans="1:4" x14ac:dyDescent="0.35">
      <c r="A2213" s="5">
        <v>123121530</v>
      </c>
      <c r="B2213" s="1" t="s">
        <v>14088</v>
      </c>
      <c r="C2213" s="1" t="s">
        <v>10696</v>
      </c>
      <c r="D2213" s="1" t="s">
        <v>14089</v>
      </c>
    </row>
    <row r="2214" spans="1:4" x14ac:dyDescent="0.35">
      <c r="A2214" s="5">
        <v>123121540</v>
      </c>
      <c r="B2214" s="1" t="e">
        <v>#N/A</v>
      </c>
      <c r="C2214" s="1" t="e">
        <v>#N/A</v>
      </c>
      <c r="D2214" s="1" t="e">
        <v>#N/A</v>
      </c>
    </row>
    <row r="2215" spans="1:4" x14ac:dyDescent="0.35">
      <c r="A2215" s="5">
        <v>123121557</v>
      </c>
      <c r="B2215" s="1" t="e">
        <v>#N/A</v>
      </c>
      <c r="C2215" s="1" t="e">
        <v>#N/A</v>
      </c>
      <c r="D2215" s="1" t="e">
        <v>#N/A</v>
      </c>
    </row>
    <row r="2216" spans="1:4" x14ac:dyDescent="0.35">
      <c r="A2216" s="6">
        <v>123121572</v>
      </c>
      <c r="B2216" s="1" t="s">
        <v>14090</v>
      </c>
      <c r="C2216" s="1" t="s">
        <v>10697</v>
      </c>
      <c r="D2216" s="1" t="s">
        <v>13925</v>
      </c>
    </row>
    <row r="2217" spans="1:4" x14ac:dyDescent="0.35">
      <c r="A2217" s="5">
        <v>123121601</v>
      </c>
      <c r="B2217" s="1" t="s">
        <v>14091</v>
      </c>
      <c r="C2217" s="1" t="s">
        <v>10698</v>
      </c>
      <c r="D2217" s="1" t="s">
        <v>14092</v>
      </c>
    </row>
    <row r="2218" spans="1:4" x14ac:dyDescent="0.35">
      <c r="A2218" s="6">
        <v>123124872</v>
      </c>
      <c r="B2218" s="1" t="s">
        <v>14093</v>
      </c>
      <c r="C2218" s="1" t="s">
        <v>10699</v>
      </c>
      <c r="D2218" s="1" t="s">
        <v>13627</v>
      </c>
    </row>
    <row r="2219" spans="1:4" x14ac:dyDescent="0.35">
      <c r="A2219" s="5">
        <v>123121678</v>
      </c>
      <c r="B2219" s="1" t="s">
        <v>14094</v>
      </c>
      <c r="C2219" s="1" t="s">
        <v>10700</v>
      </c>
      <c r="D2219" s="1" t="s">
        <v>13625</v>
      </c>
    </row>
    <row r="2220" spans="1:4" x14ac:dyDescent="0.35">
      <c r="A2220" s="6">
        <v>100682449</v>
      </c>
      <c r="B2220" s="1" t="s">
        <v>14095</v>
      </c>
      <c r="C2220" s="1" t="s">
        <v>10701</v>
      </c>
      <c r="D2220" s="1" t="s">
        <v>14096</v>
      </c>
    </row>
    <row r="2221" spans="1:4" x14ac:dyDescent="0.35">
      <c r="A2221" s="5">
        <v>123121746</v>
      </c>
      <c r="B2221" s="1" t="s">
        <v>14097</v>
      </c>
      <c r="C2221" s="1" t="s">
        <v>10702</v>
      </c>
      <c r="D2221" s="1" t="s">
        <v>13529</v>
      </c>
    </row>
    <row r="2222" spans="1:4" x14ac:dyDescent="0.35">
      <c r="A2222" s="6">
        <v>123124918</v>
      </c>
      <c r="B2222" s="1" t="s">
        <v>14098</v>
      </c>
      <c r="C2222" s="1" t="s">
        <v>10703</v>
      </c>
      <c r="D2222" s="1" t="s">
        <v>13752</v>
      </c>
    </row>
    <row r="2223" spans="1:4" x14ac:dyDescent="0.35">
      <c r="A2223" s="6">
        <v>123121831</v>
      </c>
      <c r="B2223" s="1" t="s">
        <v>14099</v>
      </c>
      <c r="C2223" s="1" t="s">
        <v>10704</v>
      </c>
      <c r="D2223" s="1" t="s">
        <v>13755</v>
      </c>
    </row>
    <row r="2224" spans="1:4" x14ac:dyDescent="0.35">
      <c r="A2224" s="6">
        <v>123124997</v>
      </c>
      <c r="B2224" s="1" t="s">
        <v>14100</v>
      </c>
      <c r="C2224" s="1" t="s">
        <v>10705</v>
      </c>
      <c r="D2224" s="1" t="s">
        <v>13934</v>
      </c>
    </row>
    <row r="2225" spans="1:4" x14ac:dyDescent="0.35">
      <c r="A2225" s="6">
        <v>123121892</v>
      </c>
      <c r="B2225" s="1" t="e">
        <v>#N/A</v>
      </c>
      <c r="C2225" s="1" t="e">
        <v>#N/A</v>
      </c>
      <c r="D2225" s="1" t="e">
        <v>#N/A</v>
      </c>
    </row>
    <row r="2226" spans="1:4" x14ac:dyDescent="0.35">
      <c r="A2226" s="5">
        <v>123121907</v>
      </c>
      <c r="B2226" s="1" t="s">
        <v>14101</v>
      </c>
      <c r="C2226" s="1" t="s">
        <v>10706</v>
      </c>
      <c r="D2226" s="1" t="s">
        <v>14102</v>
      </c>
    </row>
    <row r="2227" spans="1:4" x14ac:dyDescent="0.35">
      <c r="A2227" s="6">
        <v>123121925</v>
      </c>
      <c r="B2227" s="1" t="s">
        <v>14103</v>
      </c>
      <c r="C2227" s="1" t="s">
        <v>10707</v>
      </c>
      <c r="D2227" s="1" t="s">
        <v>14104</v>
      </c>
    </row>
    <row r="2228" spans="1:4" x14ac:dyDescent="0.35">
      <c r="A2228" s="5">
        <v>123120670</v>
      </c>
      <c r="B2228" s="1" t="e">
        <v>#N/A</v>
      </c>
      <c r="C2228" s="1" t="e">
        <v>#N/A</v>
      </c>
      <c r="D2228" s="1" t="e">
        <v>#N/A</v>
      </c>
    </row>
    <row r="2229" spans="1:4" x14ac:dyDescent="0.35">
      <c r="A2229" s="5">
        <v>123122032</v>
      </c>
      <c r="B2229" s="1" t="e">
        <v>#N/A</v>
      </c>
      <c r="C2229" s="1" t="e">
        <v>#N/A</v>
      </c>
      <c r="D2229" s="1" t="e">
        <v>#N/A</v>
      </c>
    </row>
    <row r="2230" spans="1:4" x14ac:dyDescent="0.35">
      <c r="A2230" s="5">
        <v>123122155</v>
      </c>
      <c r="B2230" s="1" t="s">
        <v>14105</v>
      </c>
      <c r="C2230" s="1" t="s">
        <v>10708</v>
      </c>
      <c r="D2230" s="1" t="s">
        <v>14106</v>
      </c>
    </row>
    <row r="2231" spans="1:4" x14ac:dyDescent="0.35">
      <c r="A2231" s="6">
        <v>123122157</v>
      </c>
      <c r="B2231" s="1" t="s">
        <v>14107</v>
      </c>
      <c r="C2231" s="1" t="s">
        <v>10709</v>
      </c>
      <c r="D2231" s="1" t="s">
        <v>12718</v>
      </c>
    </row>
    <row r="2232" spans="1:4" x14ac:dyDescent="0.35">
      <c r="A2232" s="6">
        <v>123122203</v>
      </c>
      <c r="B2232" s="1" t="s">
        <v>14108</v>
      </c>
      <c r="C2232" s="1" t="s">
        <v>10710</v>
      </c>
      <c r="D2232" s="1" t="s">
        <v>13856</v>
      </c>
    </row>
    <row r="2233" spans="1:4" x14ac:dyDescent="0.35">
      <c r="A2233" s="5">
        <v>123122254</v>
      </c>
      <c r="B2233" s="1" t="s">
        <v>14109</v>
      </c>
      <c r="C2233" s="1" t="s">
        <v>10711</v>
      </c>
      <c r="D2233" s="1" t="s">
        <v>14110</v>
      </c>
    </row>
    <row r="2234" spans="1:4" x14ac:dyDescent="0.35">
      <c r="A2234" s="6">
        <v>123125227</v>
      </c>
      <c r="B2234" s="1" t="s">
        <v>14111</v>
      </c>
      <c r="C2234" s="1" t="s">
        <v>10712</v>
      </c>
      <c r="D2234" s="1" t="s">
        <v>14112</v>
      </c>
    </row>
    <row r="2235" spans="1:4" x14ac:dyDescent="0.35">
      <c r="A2235" s="6">
        <v>123122302</v>
      </c>
      <c r="B2235" s="1" t="e">
        <v>#N/A</v>
      </c>
      <c r="C2235" s="1" t="e">
        <v>#N/A</v>
      </c>
      <c r="D2235" s="1" t="e">
        <v>#N/A</v>
      </c>
    </row>
    <row r="2236" spans="1:4" x14ac:dyDescent="0.35">
      <c r="A2236" s="5">
        <v>123122362</v>
      </c>
      <c r="B2236" s="1" t="s">
        <v>14113</v>
      </c>
      <c r="C2236" s="1" t="s">
        <v>10713</v>
      </c>
      <c r="D2236" s="1" t="s">
        <v>14114</v>
      </c>
    </row>
    <row r="2237" spans="1:4" x14ac:dyDescent="0.35">
      <c r="A2237" s="5">
        <v>123122424</v>
      </c>
      <c r="B2237" s="1" t="s">
        <v>14115</v>
      </c>
      <c r="C2237" s="1" t="s">
        <v>10714</v>
      </c>
      <c r="D2237" s="1" t="s">
        <v>13949</v>
      </c>
    </row>
    <row r="2238" spans="1:4" x14ac:dyDescent="0.35">
      <c r="A2238" s="5">
        <v>123125334</v>
      </c>
      <c r="B2238" s="1" t="s">
        <v>14116</v>
      </c>
      <c r="C2238" s="1" t="s">
        <v>10715</v>
      </c>
      <c r="D2238" s="1" t="s">
        <v>14117</v>
      </c>
    </row>
    <row r="2239" spans="1:4" x14ac:dyDescent="0.35">
      <c r="A2239" s="5">
        <v>123125416</v>
      </c>
      <c r="B2239" s="1" t="s">
        <v>14118</v>
      </c>
      <c r="C2239" s="1" t="s">
        <v>10716</v>
      </c>
      <c r="D2239" s="1" t="s">
        <v>12001</v>
      </c>
    </row>
    <row r="2240" spans="1:4" x14ac:dyDescent="0.35">
      <c r="A2240" s="5">
        <v>123122570</v>
      </c>
      <c r="B2240" s="1" t="s">
        <v>14119</v>
      </c>
      <c r="C2240" s="1" t="s">
        <v>10717</v>
      </c>
      <c r="D2240" s="1" t="s">
        <v>13956</v>
      </c>
    </row>
    <row r="2241" spans="1:4" x14ac:dyDescent="0.35">
      <c r="A2241" s="6">
        <v>123125420</v>
      </c>
      <c r="B2241" s="1" t="s">
        <v>14120</v>
      </c>
      <c r="C2241" s="1" t="s">
        <v>10718</v>
      </c>
      <c r="D2241" s="1" t="s">
        <v>14121</v>
      </c>
    </row>
    <row r="2242" spans="1:4" x14ac:dyDescent="0.35">
      <c r="A2242" s="6">
        <v>123122581</v>
      </c>
      <c r="B2242" s="1" t="s">
        <v>14122</v>
      </c>
      <c r="C2242" s="1" t="s">
        <v>10719</v>
      </c>
      <c r="D2242" s="1" t="s">
        <v>13958</v>
      </c>
    </row>
    <row r="2243" spans="1:4" x14ac:dyDescent="0.35">
      <c r="A2243" s="5">
        <v>123122617</v>
      </c>
      <c r="B2243" s="1" t="e">
        <v>#N/A</v>
      </c>
      <c r="C2243" s="1" t="e">
        <v>#N/A</v>
      </c>
      <c r="D2243" s="1" t="e">
        <v>#N/A</v>
      </c>
    </row>
    <row r="2244" spans="1:4" x14ac:dyDescent="0.35">
      <c r="A2244" s="5">
        <v>123122739</v>
      </c>
      <c r="B2244" s="1" t="e">
        <v>#N/A</v>
      </c>
      <c r="C2244" s="1" t="e">
        <v>#N/A</v>
      </c>
      <c r="D2244" s="1" t="e">
        <v>#N/A</v>
      </c>
    </row>
    <row r="2245" spans="1:4" x14ac:dyDescent="0.35">
      <c r="A2245" s="6">
        <v>123122741</v>
      </c>
      <c r="B2245" s="1" t="e">
        <v>#N/A</v>
      </c>
      <c r="C2245" s="1" t="e">
        <v>#N/A</v>
      </c>
      <c r="D2245" s="1" t="e">
        <v>#N/A</v>
      </c>
    </row>
    <row r="2246" spans="1:4" x14ac:dyDescent="0.35">
      <c r="A2246" s="6">
        <v>123122798</v>
      </c>
      <c r="B2246" s="1" t="s">
        <v>14123</v>
      </c>
      <c r="C2246" s="1" t="s">
        <v>10720</v>
      </c>
      <c r="D2246" s="1" t="s">
        <v>14124</v>
      </c>
    </row>
    <row r="2247" spans="1:4" x14ac:dyDescent="0.35">
      <c r="A2247" s="5">
        <v>123122806</v>
      </c>
      <c r="B2247" s="1" t="s">
        <v>14125</v>
      </c>
      <c r="C2247" s="1" t="s">
        <v>10721</v>
      </c>
      <c r="D2247" s="1" t="s">
        <v>14126</v>
      </c>
    </row>
    <row r="2248" spans="1:4" x14ac:dyDescent="0.35">
      <c r="A2248" s="5">
        <v>123125550</v>
      </c>
      <c r="B2248" s="1" t="s">
        <v>14127</v>
      </c>
      <c r="C2248" s="1" t="s">
        <v>10722</v>
      </c>
      <c r="D2248" s="1" t="e">
        <v>#N/A</v>
      </c>
    </row>
    <row r="2249" spans="1:4" x14ac:dyDescent="0.35">
      <c r="A2249" s="5">
        <v>123122853</v>
      </c>
      <c r="B2249" s="1" t="s">
        <v>14128</v>
      </c>
      <c r="C2249" s="1" t="s">
        <v>10723</v>
      </c>
      <c r="D2249" s="1" t="s">
        <v>14129</v>
      </c>
    </row>
    <row r="2250" spans="1:4" x14ac:dyDescent="0.35">
      <c r="A2250" s="6">
        <v>123122864</v>
      </c>
      <c r="B2250" s="1" t="s">
        <v>14130</v>
      </c>
      <c r="C2250" s="1" t="s">
        <v>10724</v>
      </c>
      <c r="D2250" s="1" t="s">
        <v>13776</v>
      </c>
    </row>
    <row r="2251" spans="1:4" x14ac:dyDescent="0.35">
      <c r="A2251" s="5">
        <v>123122943</v>
      </c>
      <c r="B2251" s="1" t="s">
        <v>14131</v>
      </c>
      <c r="C2251" s="1" t="s">
        <v>10725</v>
      </c>
      <c r="D2251" s="1" t="s">
        <v>13778</v>
      </c>
    </row>
    <row r="2252" spans="1:4" x14ac:dyDescent="0.35">
      <c r="A2252" s="5">
        <v>123122945</v>
      </c>
      <c r="B2252" s="1" t="e">
        <v>#N/A</v>
      </c>
      <c r="C2252" s="1" t="e">
        <v>#N/A</v>
      </c>
      <c r="D2252" s="1" t="e">
        <v>#N/A</v>
      </c>
    </row>
    <row r="2253" spans="1:4" x14ac:dyDescent="0.35">
      <c r="A2253" s="6">
        <v>123123001</v>
      </c>
      <c r="B2253" s="1" t="s">
        <v>14132</v>
      </c>
      <c r="C2253" s="1" t="s">
        <v>10726</v>
      </c>
      <c r="D2253" s="1" t="s">
        <v>14133</v>
      </c>
    </row>
    <row r="2254" spans="1:4" x14ac:dyDescent="0.35">
      <c r="A2254" s="6">
        <v>123125673</v>
      </c>
      <c r="B2254" s="1" t="s">
        <v>14134</v>
      </c>
      <c r="C2254" s="1" t="s">
        <v>10727</v>
      </c>
      <c r="D2254" s="1" t="s">
        <v>13967</v>
      </c>
    </row>
    <row r="2255" spans="1:4" x14ac:dyDescent="0.35">
      <c r="A2255" s="6">
        <v>123123208</v>
      </c>
      <c r="B2255" s="1" t="s">
        <v>14135</v>
      </c>
      <c r="C2255" s="1" t="s">
        <v>10728</v>
      </c>
      <c r="D2255" s="1" t="s">
        <v>13794</v>
      </c>
    </row>
    <row r="2256" spans="1:4" x14ac:dyDescent="0.35">
      <c r="A2256" s="5">
        <v>123123241</v>
      </c>
      <c r="B2256" s="1" t="s">
        <v>14136</v>
      </c>
      <c r="C2256" s="1" t="s">
        <v>10729</v>
      </c>
      <c r="D2256" s="1" t="s">
        <v>14137</v>
      </c>
    </row>
    <row r="2257" spans="1:4" x14ac:dyDescent="0.35">
      <c r="A2257" s="6">
        <v>123123325</v>
      </c>
      <c r="B2257" s="1" t="s">
        <v>14138</v>
      </c>
      <c r="C2257" s="1" t="s">
        <v>10730</v>
      </c>
      <c r="D2257" s="1" t="s">
        <v>11465</v>
      </c>
    </row>
    <row r="2258" spans="1:4" x14ac:dyDescent="0.35">
      <c r="A2258" s="6">
        <v>123123324</v>
      </c>
      <c r="B2258" s="1" t="s">
        <v>14139</v>
      </c>
      <c r="C2258" s="1" t="s">
        <v>10731</v>
      </c>
      <c r="D2258" s="1" t="s">
        <v>11465</v>
      </c>
    </row>
    <row r="2259" spans="1:4" x14ac:dyDescent="0.35">
      <c r="A2259" s="6">
        <v>123123326</v>
      </c>
      <c r="B2259" s="1" t="s">
        <v>14140</v>
      </c>
      <c r="C2259" s="1" t="s">
        <v>10732</v>
      </c>
      <c r="D2259" s="1" t="s">
        <v>11465</v>
      </c>
    </row>
    <row r="2260" spans="1:4" x14ac:dyDescent="0.35">
      <c r="A2260" s="6">
        <v>123123362</v>
      </c>
      <c r="B2260" s="1" t="e">
        <v>#N/A</v>
      </c>
      <c r="C2260" s="1" t="e">
        <v>#N/A</v>
      </c>
      <c r="D2260" s="1" t="e">
        <v>#N/A</v>
      </c>
    </row>
    <row r="2261" spans="1:4" x14ac:dyDescent="0.35">
      <c r="A2261" s="6">
        <v>123123454</v>
      </c>
      <c r="B2261" s="1" t="s">
        <v>14141</v>
      </c>
      <c r="C2261" s="1" t="s">
        <v>10733</v>
      </c>
      <c r="D2261" s="1" t="s">
        <v>14142</v>
      </c>
    </row>
    <row r="2262" spans="1:4" x14ac:dyDescent="0.35">
      <c r="A2262" s="6">
        <v>123123465</v>
      </c>
      <c r="B2262" s="1" t="e">
        <v>#N/A</v>
      </c>
      <c r="C2262" s="1" t="e">
        <v>#N/A</v>
      </c>
      <c r="D2262" s="1" t="e">
        <v>#N/A</v>
      </c>
    </row>
    <row r="2263" spans="1:4" x14ac:dyDescent="0.35">
      <c r="A2263" s="6">
        <v>123125981</v>
      </c>
      <c r="B2263" s="1" t="s">
        <v>14143</v>
      </c>
      <c r="C2263" s="1" t="s">
        <v>10734</v>
      </c>
      <c r="D2263" s="1" t="s">
        <v>13978</v>
      </c>
    </row>
    <row r="2264" spans="1:4" x14ac:dyDescent="0.35">
      <c r="A2264" s="6">
        <v>123121115</v>
      </c>
      <c r="B2264" s="1" t="s">
        <v>14144</v>
      </c>
      <c r="C2264" s="1" t="s">
        <v>10735</v>
      </c>
      <c r="D2264" s="1" t="s">
        <v>14145</v>
      </c>
    </row>
    <row r="2265" spans="1:4" x14ac:dyDescent="0.35">
      <c r="A2265" s="5">
        <v>123123573</v>
      </c>
      <c r="B2265" s="1" t="s">
        <v>14146</v>
      </c>
      <c r="C2265" s="1" t="s">
        <v>10736</v>
      </c>
      <c r="D2265" s="1" t="s">
        <v>14147</v>
      </c>
    </row>
    <row r="2266" spans="1:4" x14ac:dyDescent="0.35">
      <c r="A2266" s="5">
        <v>123123665</v>
      </c>
      <c r="B2266" s="1" t="s">
        <v>14148</v>
      </c>
      <c r="C2266" s="1" t="s">
        <v>10737</v>
      </c>
      <c r="D2266" s="1" t="s">
        <v>13980</v>
      </c>
    </row>
    <row r="2267" spans="1:4" x14ac:dyDescent="0.35">
      <c r="A2267" s="6">
        <v>123123732</v>
      </c>
      <c r="B2267" s="1" t="s">
        <v>14149</v>
      </c>
      <c r="C2267" s="1" t="s">
        <v>10738</v>
      </c>
      <c r="D2267" s="1" t="s">
        <v>14150</v>
      </c>
    </row>
    <row r="2268" spans="1:4" x14ac:dyDescent="0.35">
      <c r="A2268" s="6">
        <v>123123794</v>
      </c>
      <c r="B2268" s="1" t="e">
        <v>#N/A</v>
      </c>
      <c r="C2268" s="1" t="e">
        <v>#N/A</v>
      </c>
      <c r="D2268" s="1" t="e">
        <v>#N/A</v>
      </c>
    </row>
    <row r="2269" spans="1:4" x14ac:dyDescent="0.35">
      <c r="A2269" s="5">
        <v>123123893</v>
      </c>
      <c r="B2269" s="1" t="s">
        <v>14151</v>
      </c>
      <c r="C2269" s="1" t="s">
        <v>10739</v>
      </c>
      <c r="D2269" s="1" t="s">
        <v>14152</v>
      </c>
    </row>
    <row r="2270" spans="1:4" x14ac:dyDescent="0.35">
      <c r="A2270" s="5">
        <v>123123939</v>
      </c>
      <c r="B2270" s="1" t="s">
        <v>14153</v>
      </c>
      <c r="C2270" s="1" t="s">
        <v>10740</v>
      </c>
      <c r="D2270" s="1" t="s">
        <v>13284</v>
      </c>
    </row>
    <row r="2271" spans="1:4" x14ac:dyDescent="0.35">
      <c r="A2271" s="6">
        <v>123129932</v>
      </c>
      <c r="B2271" s="1" t="e">
        <v>#N/A</v>
      </c>
      <c r="C2271" s="1" t="e">
        <v>#N/A</v>
      </c>
      <c r="D2271" s="1" t="e">
        <v>#N/A</v>
      </c>
    </row>
    <row r="2272" spans="1:4" x14ac:dyDescent="0.35">
      <c r="A2272" s="5">
        <v>123131625</v>
      </c>
      <c r="B2272" s="1" t="s">
        <v>14154</v>
      </c>
      <c r="C2272" s="1" t="s">
        <v>10741</v>
      </c>
      <c r="D2272" s="1" t="e">
        <v>#N/A</v>
      </c>
    </row>
    <row r="2273" spans="1:4" x14ac:dyDescent="0.35">
      <c r="A2273" s="6">
        <v>123131675</v>
      </c>
      <c r="B2273" s="1" t="e">
        <v>#N/A</v>
      </c>
      <c r="C2273" s="1" t="e">
        <v>#N/A</v>
      </c>
      <c r="D2273" s="1" t="e">
        <v>#N/A</v>
      </c>
    </row>
    <row r="2274" spans="1:4" x14ac:dyDescent="0.35">
      <c r="A2274" s="5">
        <v>123131745</v>
      </c>
      <c r="B2274" s="1" t="s">
        <v>14155</v>
      </c>
      <c r="C2274" s="1" t="s">
        <v>10742</v>
      </c>
      <c r="D2274" s="1" t="s">
        <v>14156</v>
      </c>
    </row>
    <row r="2275" spans="1:4" x14ac:dyDescent="0.35">
      <c r="A2275" s="5">
        <v>123131816</v>
      </c>
      <c r="B2275" s="1" t="s">
        <v>14157</v>
      </c>
      <c r="C2275" s="1" t="s">
        <v>10743</v>
      </c>
      <c r="D2275" s="1" t="s">
        <v>13663</v>
      </c>
    </row>
    <row r="2276" spans="1:4" x14ac:dyDescent="0.35">
      <c r="A2276" s="5">
        <v>123131844</v>
      </c>
      <c r="B2276" s="1" t="s">
        <v>14158</v>
      </c>
      <c r="C2276" s="1" t="s">
        <v>10744</v>
      </c>
      <c r="D2276" s="1" t="s">
        <v>14159</v>
      </c>
    </row>
    <row r="2277" spans="1:4" x14ac:dyDescent="0.35">
      <c r="A2277" s="6">
        <v>123131966</v>
      </c>
      <c r="B2277" s="1" t="s">
        <v>14160</v>
      </c>
      <c r="C2277" s="1" t="s">
        <v>10745</v>
      </c>
      <c r="D2277" s="1" t="s">
        <v>12064</v>
      </c>
    </row>
    <row r="2278" spans="1:4" x14ac:dyDescent="0.35">
      <c r="A2278" s="5">
        <v>123131983</v>
      </c>
      <c r="B2278" s="1" t="s">
        <v>14161</v>
      </c>
      <c r="C2278" s="1" t="s">
        <v>10746</v>
      </c>
      <c r="D2278" s="1" t="s">
        <v>14162</v>
      </c>
    </row>
    <row r="2279" spans="1:4" x14ac:dyDescent="0.35">
      <c r="A2279" s="6">
        <v>123130260</v>
      </c>
      <c r="B2279" s="1" t="s">
        <v>14163</v>
      </c>
      <c r="C2279" s="1" t="s">
        <v>10747</v>
      </c>
      <c r="D2279" s="1" t="e">
        <v>#N/A</v>
      </c>
    </row>
    <row r="2280" spans="1:4" x14ac:dyDescent="0.35">
      <c r="A2280" s="6">
        <v>123132049</v>
      </c>
      <c r="B2280" s="1" t="s">
        <v>14164</v>
      </c>
      <c r="C2280" s="1" t="s">
        <v>10748</v>
      </c>
      <c r="D2280" s="1" t="s">
        <v>11646</v>
      </c>
    </row>
    <row r="2281" spans="1:4" x14ac:dyDescent="0.35">
      <c r="A2281" s="6">
        <v>123132051</v>
      </c>
      <c r="B2281" s="1" t="s">
        <v>14165</v>
      </c>
      <c r="C2281" s="1" t="s">
        <v>10749</v>
      </c>
      <c r="D2281" s="1" t="s">
        <v>11646</v>
      </c>
    </row>
    <row r="2282" spans="1:4" x14ac:dyDescent="0.35">
      <c r="A2282" s="6">
        <v>123132053</v>
      </c>
      <c r="B2282" s="1" t="e">
        <v>#N/A</v>
      </c>
      <c r="C2282" s="1" t="e">
        <v>#N/A</v>
      </c>
      <c r="D2282" s="1" t="e">
        <v>#N/A</v>
      </c>
    </row>
    <row r="2283" spans="1:4" x14ac:dyDescent="0.35">
      <c r="A2283" s="6">
        <v>123132055</v>
      </c>
      <c r="B2283" s="1" t="e">
        <v>#N/A</v>
      </c>
      <c r="C2283" s="1" t="e">
        <v>#N/A</v>
      </c>
      <c r="D2283" s="1" t="e">
        <v>#N/A</v>
      </c>
    </row>
    <row r="2284" spans="1:4" x14ac:dyDescent="0.35">
      <c r="A2284" s="6">
        <v>123132054</v>
      </c>
      <c r="B2284" s="1" t="e">
        <v>#N/A</v>
      </c>
      <c r="C2284" s="1" t="e">
        <v>#N/A</v>
      </c>
      <c r="D2284" s="1" t="e">
        <v>#N/A</v>
      </c>
    </row>
    <row r="2285" spans="1:4" x14ac:dyDescent="0.35">
      <c r="A2285" s="6">
        <v>123132056</v>
      </c>
      <c r="B2285" s="1" t="e">
        <v>#N/A</v>
      </c>
      <c r="C2285" s="1" t="e">
        <v>#N/A</v>
      </c>
      <c r="D2285" s="1" t="e">
        <v>#N/A</v>
      </c>
    </row>
    <row r="2286" spans="1:4" x14ac:dyDescent="0.35">
      <c r="A2286" s="5">
        <v>123132104</v>
      </c>
      <c r="B2286" s="1" t="s">
        <v>14166</v>
      </c>
      <c r="C2286" s="1" t="s">
        <v>10750</v>
      </c>
      <c r="D2286" s="1" t="s">
        <v>14167</v>
      </c>
    </row>
    <row r="2287" spans="1:4" x14ac:dyDescent="0.35">
      <c r="A2287" s="5">
        <v>123132158</v>
      </c>
      <c r="B2287" s="1" t="s">
        <v>14168</v>
      </c>
      <c r="C2287" s="1" t="s">
        <v>10751</v>
      </c>
      <c r="D2287" s="1" t="s">
        <v>14169</v>
      </c>
    </row>
    <row r="2288" spans="1:4" x14ac:dyDescent="0.35">
      <c r="A2288" s="6">
        <v>123130332</v>
      </c>
      <c r="B2288" s="1" t="s">
        <v>14170</v>
      </c>
      <c r="C2288" s="1" t="s">
        <v>10752</v>
      </c>
      <c r="D2288" s="1" t="s">
        <v>14171</v>
      </c>
    </row>
    <row r="2289" spans="1:4" x14ac:dyDescent="0.35">
      <c r="A2289" s="5">
        <v>123132207</v>
      </c>
      <c r="B2289" s="1" t="s">
        <v>14172</v>
      </c>
      <c r="C2289" s="1" t="s">
        <v>10753</v>
      </c>
      <c r="D2289" s="1" t="s">
        <v>14173</v>
      </c>
    </row>
    <row r="2290" spans="1:4" x14ac:dyDescent="0.35">
      <c r="A2290" s="6">
        <v>123132240</v>
      </c>
      <c r="B2290" s="1" t="s">
        <v>14174</v>
      </c>
      <c r="C2290" s="1" t="s">
        <v>10754</v>
      </c>
      <c r="D2290" s="1" t="s">
        <v>14175</v>
      </c>
    </row>
    <row r="2291" spans="1:4" x14ac:dyDescent="0.35">
      <c r="A2291" s="5">
        <v>123132280</v>
      </c>
      <c r="B2291" s="1" t="s">
        <v>14176</v>
      </c>
      <c r="C2291" s="1" t="s">
        <v>10755</v>
      </c>
      <c r="D2291" s="1" t="s">
        <v>13718</v>
      </c>
    </row>
    <row r="2292" spans="1:4" x14ac:dyDescent="0.35">
      <c r="A2292" s="6">
        <v>123132305</v>
      </c>
      <c r="B2292" s="1" t="e">
        <v>#N/A</v>
      </c>
      <c r="C2292" s="1" t="e">
        <v>#N/A</v>
      </c>
      <c r="D2292" s="1" t="e">
        <v>#N/A</v>
      </c>
    </row>
    <row r="2293" spans="1:4" x14ac:dyDescent="0.35">
      <c r="A2293" s="5">
        <v>123132403</v>
      </c>
      <c r="B2293" s="1" t="e">
        <v>#N/A</v>
      </c>
      <c r="C2293" s="1" t="e">
        <v>#N/A</v>
      </c>
      <c r="D2293" s="1" t="e">
        <v>#N/A</v>
      </c>
    </row>
    <row r="2294" spans="1:4" x14ac:dyDescent="0.35">
      <c r="A2294" s="6">
        <v>123132414</v>
      </c>
      <c r="B2294" s="1" t="s">
        <v>14177</v>
      </c>
      <c r="C2294" s="1" t="s">
        <v>10756</v>
      </c>
      <c r="D2294" s="1" t="s">
        <v>14137</v>
      </c>
    </row>
    <row r="2295" spans="1:4" x14ac:dyDescent="0.35">
      <c r="A2295" s="5">
        <v>123132420</v>
      </c>
      <c r="B2295" s="1" t="s">
        <v>14178</v>
      </c>
      <c r="C2295" s="1" t="s">
        <v>10757</v>
      </c>
      <c r="D2295" s="1" t="s">
        <v>14179</v>
      </c>
    </row>
    <row r="2296" spans="1:4" x14ac:dyDescent="0.35">
      <c r="A2296" s="5">
        <v>123132426</v>
      </c>
      <c r="B2296" s="1" t="s">
        <v>14180</v>
      </c>
      <c r="C2296" s="1" t="s">
        <v>10758</v>
      </c>
      <c r="D2296" s="1" t="s">
        <v>14181</v>
      </c>
    </row>
    <row r="2297" spans="1:4" x14ac:dyDescent="0.35">
      <c r="A2297" s="6">
        <v>123132534</v>
      </c>
      <c r="B2297" s="1" t="s">
        <v>14182</v>
      </c>
      <c r="C2297" s="1" t="s">
        <v>10759</v>
      </c>
      <c r="D2297" s="1" t="s">
        <v>14183</v>
      </c>
    </row>
    <row r="2298" spans="1:4" x14ac:dyDescent="0.35">
      <c r="A2298" s="5">
        <v>123132551</v>
      </c>
      <c r="B2298" s="1" t="s">
        <v>14184</v>
      </c>
      <c r="C2298" s="1" t="s">
        <v>10760</v>
      </c>
      <c r="D2298" s="1" t="s">
        <v>14185</v>
      </c>
    </row>
    <row r="2299" spans="1:4" x14ac:dyDescent="0.35">
      <c r="A2299" s="5">
        <v>123132572</v>
      </c>
      <c r="B2299" s="1" t="e">
        <v>#N/A</v>
      </c>
      <c r="C2299" s="1" t="e">
        <v>#N/A</v>
      </c>
      <c r="D2299" s="1" t="e">
        <v>#N/A</v>
      </c>
    </row>
    <row r="2300" spans="1:4" x14ac:dyDescent="0.35">
      <c r="A2300" s="6">
        <v>123132590</v>
      </c>
      <c r="B2300" s="1" t="e">
        <v>#N/A</v>
      </c>
      <c r="C2300" s="1" t="e">
        <v>#N/A</v>
      </c>
      <c r="D2300" s="1" t="e">
        <v>#N/A</v>
      </c>
    </row>
    <row r="2301" spans="1:4" x14ac:dyDescent="0.35">
      <c r="A2301" s="5">
        <v>123127186</v>
      </c>
      <c r="B2301" s="1" t="s">
        <v>14186</v>
      </c>
      <c r="C2301" s="1" t="s">
        <v>10761</v>
      </c>
      <c r="D2301" s="1" t="s">
        <v>14187</v>
      </c>
    </row>
    <row r="2302" spans="1:4" x14ac:dyDescent="0.35">
      <c r="A2302" s="6">
        <v>123127204</v>
      </c>
      <c r="B2302" s="1" t="s">
        <v>14188</v>
      </c>
      <c r="C2302" s="1" t="s">
        <v>10762</v>
      </c>
      <c r="D2302" s="1" t="s">
        <v>14189</v>
      </c>
    </row>
    <row r="2303" spans="1:4" x14ac:dyDescent="0.35">
      <c r="A2303" s="6">
        <v>123127220</v>
      </c>
      <c r="B2303" s="1" t="s">
        <v>14190</v>
      </c>
      <c r="C2303" s="1" t="s">
        <v>10763</v>
      </c>
      <c r="D2303" s="1" t="s">
        <v>14191</v>
      </c>
    </row>
    <row r="2304" spans="1:4" x14ac:dyDescent="0.35">
      <c r="A2304" s="5">
        <v>100682452</v>
      </c>
      <c r="B2304" s="1" t="s">
        <v>14192</v>
      </c>
      <c r="C2304" s="1" t="s">
        <v>10764</v>
      </c>
      <c r="D2304" s="1" t="s">
        <v>14193</v>
      </c>
    </row>
    <row r="2305" spans="1:4" x14ac:dyDescent="0.35">
      <c r="A2305" s="6">
        <v>123127416</v>
      </c>
      <c r="B2305" s="1" t="s">
        <v>14194</v>
      </c>
      <c r="C2305" s="1" t="s">
        <v>10765</v>
      </c>
      <c r="D2305" s="1" t="s">
        <v>11652</v>
      </c>
    </row>
    <row r="2306" spans="1:4" x14ac:dyDescent="0.35">
      <c r="A2306" s="6">
        <v>123127500</v>
      </c>
      <c r="B2306" s="1" t="s">
        <v>14195</v>
      </c>
      <c r="C2306" s="1" t="s">
        <v>10766</v>
      </c>
      <c r="D2306" s="1" t="s">
        <v>12973</v>
      </c>
    </row>
    <row r="2307" spans="1:4" x14ac:dyDescent="0.35">
      <c r="A2307" s="6">
        <v>123127584</v>
      </c>
      <c r="B2307" s="1" t="s">
        <v>14196</v>
      </c>
      <c r="C2307" s="1" t="s">
        <v>10767</v>
      </c>
      <c r="D2307" s="1" t="s">
        <v>14197</v>
      </c>
    </row>
    <row r="2308" spans="1:4" x14ac:dyDescent="0.35">
      <c r="A2308" s="6">
        <v>123129612</v>
      </c>
      <c r="B2308" s="1" t="e">
        <v>#N/A</v>
      </c>
      <c r="C2308" s="1" t="e">
        <v>#N/A</v>
      </c>
      <c r="D2308" s="1" t="e">
        <v>#N/A</v>
      </c>
    </row>
    <row r="2309" spans="1:4" x14ac:dyDescent="0.35">
      <c r="A2309" s="6">
        <v>123127650</v>
      </c>
      <c r="B2309" s="1" t="s">
        <v>14198</v>
      </c>
      <c r="C2309" s="1" t="s">
        <v>10768</v>
      </c>
      <c r="D2309" s="1" t="s">
        <v>14199</v>
      </c>
    </row>
    <row r="2310" spans="1:4" x14ac:dyDescent="0.35">
      <c r="A2310" s="5">
        <v>123127788</v>
      </c>
      <c r="B2310" s="1" t="e">
        <v>#N/A</v>
      </c>
      <c r="C2310" s="1" t="e">
        <v>#N/A</v>
      </c>
      <c r="D2310" s="1" t="e">
        <v>#N/A</v>
      </c>
    </row>
    <row r="2311" spans="1:4" x14ac:dyDescent="0.35">
      <c r="A2311" s="6">
        <v>123127837</v>
      </c>
      <c r="B2311" s="1" t="s">
        <v>14200</v>
      </c>
      <c r="C2311" s="1" t="s">
        <v>10769</v>
      </c>
      <c r="D2311" s="1" t="s">
        <v>14201</v>
      </c>
    </row>
    <row r="2312" spans="1:4" x14ac:dyDescent="0.35">
      <c r="A2312" s="6">
        <v>123130720</v>
      </c>
      <c r="B2312" s="1" t="s">
        <v>14202</v>
      </c>
      <c r="C2312" s="1" t="s">
        <v>10770</v>
      </c>
      <c r="D2312" s="1" t="s">
        <v>14203</v>
      </c>
    </row>
    <row r="2313" spans="1:4" x14ac:dyDescent="0.35">
      <c r="A2313" s="5">
        <v>123127959</v>
      </c>
      <c r="B2313" s="1" t="s">
        <v>14204</v>
      </c>
      <c r="C2313" s="1" t="s">
        <v>10771</v>
      </c>
      <c r="D2313" s="1" t="s">
        <v>14205</v>
      </c>
    </row>
    <row r="2314" spans="1:4" x14ac:dyDescent="0.35">
      <c r="A2314" s="5">
        <v>123127966</v>
      </c>
      <c r="B2314" s="1" t="s">
        <v>14206</v>
      </c>
      <c r="C2314" s="1" t="s">
        <v>10772</v>
      </c>
      <c r="D2314" s="1" t="s">
        <v>14207</v>
      </c>
    </row>
    <row r="2315" spans="1:4" x14ac:dyDescent="0.35">
      <c r="A2315" s="5">
        <v>123128037</v>
      </c>
      <c r="B2315" s="1" t="s">
        <v>14208</v>
      </c>
      <c r="C2315" s="1" t="s">
        <v>10773</v>
      </c>
      <c r="D2315" s="1" t="s">
        <v>14209</v>
      </c>
    </row>
    <row r="2316" spans="1:4" x14ac:dyDescent="0.35">
      <c r="A2316" s="5">
        <v>123128063</v>
      </c>
      <c r="B2316" s="1" t="e">
        <v>#N/A</v>
      </c>
      <c r="C2316" s="1" t="e">
        <v>#N/A</v>
      </c>
      <c r="D2316" s="1" t="e">
        <v>#N/A</v>
      </c>
    </row>
    <row r="2317" spans="1:4" x14ac:dyDescent="0.35">
      <c r="A2317" s="5">
        <v>123128067</v>
      </c>
      <c r="B2317" s="1" t="s">
        <v>14210</v>
      </c>
      <c r="C2317" s="1" t="s">
        <v>10774</v>
      </c>
      <c r="D2317" s="1" t="s">
        <v>14211</v>
      </c>
    </row>
    <row r="2318" spans="1:4" x14ac:dyDescent="0.35">
      <c r="A2318" s="6">
        <v>123128186</v>
      </c>
      <c r="B2318" s="1" t="s">
        <v>14212</v>
      </c>
      <c r="C2318" s="1" t="s">
        <v>10775</v>
      </c>
      <c r="D2318" s="1" t="s">
        <v>14213</v>
      </c>
    </row>
    <row r="2319" spans="1:4" x14ac:dyDescent="0.35">
      <c r="A2319" s="6">
        <v>123130881</v>
      </c>
      <c r="B2319" s="1" t="s">
        <v>14214</v>
      </c>
      <c r="C2319" s="1" t="s">
        <v>10776</v>
      </c>
      <c r="D2319" s="1" t="s">
        <v>14215</v>
      </c>
    </row>
    <row r="2320" spans="1:4" x14ac:dyDescent="0.35">
      <c r="A2320" s="5">
        <v>123128245</v>
      </c>
      <c r="B2320" s="1" t="s">
        <v>14216</v>
      </c>
      <c r="C2320" s="1" t="s">
        <v>10777</v>
      </c>
      <c r="D2320" s="1" t="s">
        <v>14217</v>
      </c>
    </row>
    <row r="2321" spans="1:4" x14ac:dyDescent="0.35">
      <c r="A2321" s="5">
        <v>123128251</v>
      </c>
      <c r="B2321" s="1" t="s">
        <v>14218</v>
      </c>
      <c r="C2321" s="1" t="s">
        <v>10778</v>
      </c>
      <c r="D2321" s="1" t="s">
        <v>14219</v>
      </c>
    </row>
    <row r="2322" spans="1:4" x14ac:dyDescent="0.35">
      <c r="A2322" s="6">
        <v>123130898</v>
      </c>
      <c r="B2322" s="1" t="s">
        <v>14220</v>
      </c>
      <c r="C2322" s="1" t="s">
        <v>10779</v>
      </c>
      <c r="D2322" s="1" t="s">
        <v>14221</v>
      </c>
    </row>
    <row r="2323" spans="1:4" x14ac:dyDescent="0.35">
      <c r="A2323" s="5">
        <v>123128300</v>
      </c>
      <c r="B2323" s="1" t="s">
        <v>14222</v>
      </c>
      <c r="C2323" s="1" t="s">
        <v>10780</v>
      </c>
      <c r="D2323" s="1" t="s">
        <v>14223</v>
      </c>
    </row>
    <row r="2324" spans="1:4" x14ac:dyDescent="0.35">
      <c r="A2324" s="6">
        <v>123128383</v>
      </c>
      <c r="B2324" s="1" t="s">
        <v>14224</v>
      </c>
      <c r="C2324" s="1" t="s">
        <v>10781</v>
      </c>
      <c r="D2324" s="1" t="s">
        <v>14225</v>
      </c>
    </row>
    <row r="2325" spans="1:4" x14ac:dyDescent="0.35">
      <c r="A2325" s="5">
        <v>123128456</v>
      </c>
      <c r="B2325" s="1" t="s">
        <v>14226</v>
      </c>
      <c r="C2325" s="1" t="s">
        <v>10782</v>
      </c>
      <c r="D2325" s="1" t="s">
        <v>14227</v>
      </c>
    </row>
    <row r="2326" spans="1:4" x14ac:dyDescent="0.35">
      <c r="A2326" s="5">
        <v>123131036</v>
      </c>
      <c r="B2326" s="1" t="s">
        <v>14228</v>
      </c>
      <c r="C2326" s="1" t="s">
        <v>10783</v>
      </c>
      <c r="D2326" s="1" t="s">
        <v>14229</v>
      </c>
    </row>
    <row r="2327" spans="1:4" x14ac:dyDescent="0.35">
      <c r="A2327" s="6">
        <v>123131099</v>
      </c>
      <c r="B2327" s="1" t="e">
        <v>#N/A</v>
      </c>
      <c r="C2327" s="1" t="e">
        <v>#N/A</v>
      </c>
      <c r="D2327" s="1" t="e">
        <v>#N/A</v>
      </c>
    </row>
    <row r="2328" spans="1:4" x14ac:dyDescent="0.35">
      <c r="A2328" s="5">
        <v>123128669</v>
      </c>
      <c r="B2328" s="1" t="s">
        <v>14230</v>
      </c>
      <c r="C2328" s="1" t="s">
        <v>10784</v>
      </c>
      <c r="D2328" s="1" t="s">
        <v>14231</v>
      </c>
    </row>
    <row r="2329" spans="1:4" x14ac:dyDescent="0.35">
      <c r="A2329" s="5">
        <v>123128693</v>
      </c>
      <c r="B2329" s="1" t="s">
        <v>14232</v>
      </c>
      <c r="C2329" s="1" t="s">
        <v>10785</v>
      </c>
      <c r="D2329" s="1" t="s">
        <v>14233</v>
      </c>
    </row>
    <row r="2330" spans="1:4" x14ac:dyDescent="0.35">
      <c r="A2330" s="5">
        <v>123128864</v>
      </c>
      <c r="B2330" s="1" t="e">
        <v>#N/A</v>
      </c>
      <c r="C2330" s="1" t="e">
        <v>#N/A</v>
      </c>
      <c r="D2330" s="1" t="e">
        <v>#N/A</v>
      </c>
    </row>
    <row r="2331" spans="1:4" x14ac:dyDescent="0.35">
      <c r="A2331" s="5">
        <v>123128885</v>
      </c>
      <c r="B2331" s="1" t="s">
        <v>14234</v>
      </c>
      <c r="C2331" s="1" t="s">
        <v>10786</v>
      </c>
      <c r="D2331" s="1" t="s">
        <v>14235</v>
      </c>
    </row>
    <row r="2332" spans="1:4" x14ac:dyDescent="0.35">
      <c r="A2332" s="5">
        <v>123128887</v>
      </c>
      <c r="B2332" s="1" t="s">
        <v>14236</v>
      </c>
      <c r="C2332" s="1" t="s">
        <v>10787</v>
      </c>
      <c r="D2332" s="1" t="s">
        <v>14237</v>
      </c>
    </row>
    <row r="2333" spans="1:4" x14ac:dyDescent="0.35">
      <c r="A2333" s="6">
        <v>123128916</v>
      </c>
      <c r="B2333" s="1" t="s">
        <v>14238</v>
      </c>
      <c r="C2333" s="1" t="s">
        <v>10788</v>
      </c>
      <c r="D2333" s="1" t="s">
        <v>14239</v>
      </c>
    </row>
    <row r="2334" spans="1:4" x14ac:dyDescent="0.35">
      <c r="A2334" s="6">
        <v>123131296</v>
      </c>
      <c r="B2334" s="1" t="s">
        <v>14240</v>
      </c>
      <c r="C2334" s="1" t="s">
        <v>10789</v>
      </c>
      <c r="D2334" s="1" t="s">
        <v>14241</v>
      </c>
    </row>
    <row r="2335" spans="1:4" x14ac:dyDescent="0.35">
      <c r="A2335" s="5">
        <v>123128928</v>
      </c>
      <c r="B2335" s="1" t="s">
        <v>14242</v>
      </c>
      <c r="C2335" s="1" t="s">
        <v>10790</v>
      </c>
      <c r="D2335" s="1" t="s">
        <v>14243</v>
      </c>
    </row>
    <row r="2336" spans="1:4" x14ac:dyDescent="0.35">
      <c r="A2336" s="6">
        <v>123128972</v>
      </c>
      <c r="B2336" s="1" t="s">
        <v>14244</v>
      </c>
      <c r="C2336" s="1" t="s">
        <v>10791</v>
      </c>
      <c r="D2336" s="1" t="s">
        <v>11758</v>
      </c>
    </row>
    <row r="2337" spans="1:4" x14ac:dyDescent="0.35">
      <c r="A2337" s="6">
        <v>123129067</v>
      </c>
      <c r="B2337" s="1" t="s">
        <v>14245</v>
      </c>
      <c r="C2337" s="1" t="s">
        <v>10792</v>
      </c>
      <c r="D2337" s="1" t="s">
        <v>14246</v>
      </c>
    </row>
    <row r="2338" spans="1:4" x14ac:dyDescent="0.35">
      <c r="A2338" s="5">
        <v>123131543</v>
      </c>
      <c r="B2338" s="1" t="s">
        <v>14247</v>
      </c>
      <c r="C2338" s="1" t="s">
        <v>10793</v>
      </c>
      <c r="D2338" s="1" t="s">
        <v>14248</v>
      </c>
    </row>
    <row r="2339" spans="1:4" x14ac:dyDescent="0.35">
      <c r="A2339" s="5">
        <v>123131624</v>
      </c>
      <c r="B2339" s="1" t="s">
        <v>14249</v>
      </c>
      <c r="C2339" s="1" t="s">
        <v>10794</v>
      </c>
      <c r="D2339" s="1" t="s">
        <v>11557</v>
      </c>
    </row>
    <row r="2340" spans="1:4" x14ac:dyDescent="0.35">
      <c r="A2340" s="5">
        <v>123131637</v>
      </c>
      <c r="B2340" s="1" t="s">
        <v>14250</v>
      </c>
      <c r="C2340" s="1" t="s">
        <v>10795</v>
      </c>
      <c r="D2340" s="1" t="s">
        <v>12307</v>
      </c>
    </row>
    <row r="2341" spans="1:4" x14ac:dyDescent="0.35">
      <c r="A2341" s="6">
        <v>123131662</v>
      </c>
      <c r="B2341" s="1" t="s">
        <v>14251</v>
      </c>
      <c r="C2341" s="1" t="s">
        <v>10796</v>
      </c>
      <c r="D2341" s="1" t="s">
        <v>14252</v>
      </c>
    </row>
    <row r="2342" spans="1:4" x14ac:dyDescent="0.35">
      <c r="A2342" s="6">
        <v>123131665</v>
      </c>
      <c r="B2342" s="1" t="s">
        <v>14253</v>
      </c>
      <c r="C2342" s="1" t="s">
        <v>10797</v>
      </c>
      <c r="D2342" s="1" t="s">
        <v>14252</v>
      </c>
    </row>
    <row r="2343" spans="1:4" x14ac:dyDescent="0.35">
      <c r="A2343" s="6">
        <v>123131833</v>
      </c>
      <c r="B2343" s="1" t="s">
        <v>14254</v>
      </c>
      <c r="C2343" s="1" t="s">
        <v>10798</v>
      </c>
      <c r="D2343" s="1" t="s">
        <v>11511</v>
      </c>
    </row>
    <row r="2344" spans="1:4" x14ac:dyDescent="0.35">
      <c r="A2344" s="6">
        <v>123131842</v>
      </c>
      <c r="B2344" s="1" t="s">
        <v>14255</v>
      </c>
      <c r="C2344" s="1" t="s">
        <v>10799</v>
      </c>
      <c r="D2344" s="1" t="s">
        <v>13686</v>
      </c>
    </row>
    <row r="2345" spans="1:4" x14ac:dyDescent="0.35">
      <c r="A2345" s="6">
        <v>123131931</v>
      </c>
      <c r="B2345" s="1" t="e">
        <v>#N/A</v>
      </c>
      <c r="C2345" s="1" t="e">
        <v>#N/A</v>
      </c>
      <c r="D2345" s="1" t="e">
        <v>#N/A</v>
      </c>
    </row>
    <row r="2346" spans="1:4" x14ac:dyDescent="0.35">
      <c r="A2346" s="5">
        <v>123130233</v>
      </c>
      <c r="B2346" s="1" t="e">
        <v>#N/A</v>
      </c>
      <c r="C2346" s="1" t="e">
        <v>#N/A</v>
      </c>
      <c r="D2346" s="1" t="e">
        <v>#N/A</v>
      </c>
    </row>
    <row r="2347" spans="1:4" x14ac:dyDescent="0.35">
      <c r="A2347" s="6">
        <v>123132194</v>
      </c>
      <c r="B2347" s="1" t="s">
        <v>14256</v>
      </c>
      <c r="C2347" s="1" t="s">
        <v>10800</v>
      </c>
      <c r="D2347" s="1" t="s">
        <v>14257</v>
      </c>
    </row>
    <row r="2348" spans="1:4" x14ac:dyDescent="0.35">
      <c r="A2348" s="6">
        <v>123132238</v>
      </c>
      <c r="B2348" s="1" t="s">
        <v>14258</v>
      </c>
      <c r="C2348" s="1" t="s">
        <v>10801</v>
      </c>
      <c r="D2348" s="1" t="s">
        <v>14175</v>
      </c>
    </row>
    <row r="2349" spans="1:4" x14ac:dyDescent="0.35">
      <c r="A2349" s="6">
        <v>123132299</v>
      </c>
      <c r="B2349" s="1" t="e">
        <v>#N/A</v>
      </c>
      <c r="C2349" s="1" t="e">
        <v>#N/A</v>
      </c>
      <c r="D2349" s="1" t="e">
        <v>#N/A</v>
      </c>
    </row>
    <row r="2350" spans="1:4" x14ac:dyDescent="0.35">
      <c r="A2350" s="6">
        <v>123132343</v>
      </c>
      <c r="B2350" s="1" t="s">
        <v>14259</v>
      </c>
      <c r="C2350" s="1" t="s">
        <v>10802</v>
      </c>
      <c r="D2350" s="1" t="s">
        <v>14260</v>
      </c>
    </row>
    <row r="2351" spans="1:4" x14ac:dyDescent="0.35">
      <c r="A2351" s="6">
        <v>123130448</v>
      </c>
      <c r="B2351" s="1" t="s">
        <v>14261</v>
      </c>
      <c r="C2351" s="1" t="s">
        <v>10803</v>
      </c>
      <c r="D2351" s="1" t="s">
        <v>11452</v>
      </c>
    </row>
    <row r="2352" spans="1:4" x14ac:dyDescent="0.35">
      <c r="A2352" s="5">
        <v>101290636</v>
      </c>
      <c r="B2352" s="1" t="s">
        <v>14262</v>
      </c>
      <c r="C2352" s="1" t="s">
        <v>10804</v>
      </c>
      <c r="D2352" s="1" t="s">
        <v>14263</v>
      </c>
    </row>
    <row r="2353" spans="1:4" x14ac:dyDescent="0.35">
      <c r="A2353" s="6">
        <v>123132593</v>
      </c>
      <c r="B2353" s="1" t="s">
        <v>14264</v>
      </c>
      <c r="C2353" s="1" t="s">
        <v>10805</v>
      </c>
      <c r="D2353" s="1" t="s">
        <v>14265</v>
      </c>
    </row>
    <row r="2354" spans="1:4" x14ac:dyDescent="0.35">
      <c r="A2354" s="6">
        <v>123132611</v>
      </c>
      <c r="B2354" s="1" t="s">
        <v>14266</v>
      </c>
      <c r="C2354" s="1" t="s">
        <v>10806</v>
      </c>
      <c r="D2354" s="1" t="s">
        <v>14267</v>
      </c>
    </row>
    <row r="2355" spans="1:4" x14ac:dyDescent="0.35">
      <c r="A2355" s="6">
        <v>123132620</v>
      </c>
      <c r="B2355" s="1" t="e">
        <v>#N/A</v>
      </c>
      <c r="C2355" s="1" t="e">
        <v>#N/A</v>
      </c>
      <c r="D2355" s="1" t="e">
        <v>#N/A</v>
      </c>
    </row>
    <row r="2356" spans="1:4" x14ac:dyDescent="0.35">
      <c r="A2356" s="5">
        <v>123127184</v>
      </c>
      <c r="B2356" s="1" t="s">
        <v>14268</v>
      </c>
      <c r="C2356" s="1" t="s">
        <v>10807</v>
      </c>
      <c r="D2356" s="1" t="s">
        <v>14269</v>
      </c>
    </row>
    <row r="2357" spans="1:4" x14ac:dyDescent="0.35">
      <c r="A2357" s="5">
        <v>780586</v>
      </c>
      <c r="B2357" s="1" t="s">
        <v>14270</v>
      </c>
      <c r="C2357" s="1" t="s">
        <v>10808</v>
      </c>
      <c r="D2357" s="1" t="s">
        <v>14271</v>
      </c>
    </row>
    <row r="2358" spans="1:4" x14ac:dyDescent="0.35">
      <c r="A2358" s="6">
        <v>123127245</v>
      </c>
      <c r="B2358" s="1" t="s">
        <v>14272</v>
      </c>
      <c r="C2358" s="1" t="s">
        <v>10809</v>
      </c>
      <c r="D2358" s="1" t="s">
        <v>14273</v>
      </c>
    </row>
    <row r="2359" spans="1:4" x14ac:dyDescent="0.35">
      <c r="A2359" s="6">
        <v>123130555</v>
      </c>
      <c r="B2359" s="1" t="s">
        <v>14274</v>
      </c>
      <c r="C2359" s="1" t="s">
        <v>10810</v>
      </c>
      <c r="D2359" s="1" t="e">
        <v>#N/A</v>
      </c>
    </row>
    <row r="2360" spans="1:4" x14ac:dyDescent="0.35">
      <c r="A2360" s="6">
        <v>123130575</v>
      </c>
      <c r="B2360" s="1" t="s">
        <v>14275</v>
      </c>
      <c r="C2360" s="1" t="s">
        <v>10811</v>
      </c>
      <c r="D2360" s="1" t="s">
        <v>14276</v>
      </c>
    </row>
    <row r="2361" spans="1:4" x14ac:dyDescent="0.35">
      <c r="A2361" s="6">
        <v>123127352</v>
      </c>
      <c r="B2361" s="1" t="s">
        <v>14277</v>
      </c>
      <c r="C2361" s="1" t="s">
        <v>10812</v>
      </c>
      <c r="D2361" s="1" t="s">
        <v>14278</v>
      </c>
    </row>
    <row r="2362" spans="1:4" x14ac:dyDescent="0.35">
      <c r="A2362" s="5">
        <v>123130623</v>
      </c>
      <c r="B2362" s="1" t="e">
        <v>#N/A</v>
      </c>
      <c r="C2362" s="1" t="e">
        <v>#N/A</v>
      </c>
      <c r="D2362" s="1" t="e">
        <v>#N/A</v>
      </c>
    </row>
    <row r="2363" spans="1:4" x14ac:dyDescent="0.35">
      <c r="A2363" s="5">
        <v>123127544</v>
      </c>
      <c r="B2363" s="1" t="e">
        <v>#N/A</v>
      </c>
      <c r="C2363" s="1" t="e">
        <v>#N/A</v>
      </c>
      <c r="D2363" s="1" t="e">
        <v>#N/A</v>
      </c>
    </row>
    <row r="2364" spans="1:4" x14ac:dyDescent="0.35">
      <c r="A2364" s="5">
        <v>123127645</v>
      </c>
      <c r="B2364" s="1" t="s">
        <v>14279</v>
      </c>
      <c r="C2364" s="1" t="s">
        <v>10813</v>
      </c>
      <c r="D2364" s="1" t="s">
        <v>14280</v>
      </c>
    </row>
    <row r="2365" spans="1:4" x14ac:dyDescent="0.35">
      <c r="A2365" s="6">
        <v>123127692</v>
      </c>
      <c r="B2365" s="1" t="e">
        <v>#N/A</v>
      </c>
      <c r="C2365" s="1" t="e">
        <v>#N/A</v>
      </c>
      <c r="D2365" s="1" t="e">
        <v>#N/A</v>
      </c>
    </row>
    <row r="2366" spans="1:4" x14ac:dyDescent="0.35">
      <c r="A2366" s="5">
        <v>123127760</v>
      </c>
      <c r="B2366" s="1" t="s">
        <v>14281</v>
      </c>
      <c r="C2366" s="1" t="s">
        <v>10814</v>
      </c>
      <c r="D2366" s="1" t="s">
        <v>14282</v>
      </c>
    </row>
    <row r="2367" spans="1:4" x14ac:dyDescent="0.35">
      <c r="A2367" s="5">
        <v>123127771</v>
      </c>
      <c r="B2367" s="1" t="s">
        <v>14283</v>
      </c>
      <c r="C2367" s="1" t="s">
        <v>10815</v>
      </c>
      <c r="D2367" s="1" t="s">
        <v>14284</v>
      </c>
    </row>
    <row r="2368" spans="1:4" x14ac:dyDescent="0.35">
      <c r="A2368" s="6">
        <v>123127877</v>
      </c>
      <c r="B2368" s="1" t="s">
        <v>14285</v>
      </c>
      <c r="C2368" s="1" t="s">
        <v>10816</v>
      </c>
      <c r="D2368" s="1" t="s">
        <v>14286</v>
      </c>
    </row>
    <row r="2369" spans="1:4" x14ac:dyDescent="0.35">
      <c r="A2369" s="6">
        <v>123130780</v>
      </c>
      <c r="B2369" s="1" t="s">
        <v>14287</v>
      </c>
      <c r="C2369" s="1" t="s">
        <v>10817</v>
      </c>
      <c r="D2369" s="1" t="s">
        <v>14288</v>
      </c>
    </row>
    <row r="2370" spans="1:4" x14ac:dyDescent="0.35">
      <c r="A2370" s="6">
        <v>123128007</v>
      </c>
      <c r="B2370" s="1" t="s">
        <v>14289</v>
      </c>
      <c r="C2370" s="1" t="s">
        <v>10818</v>
      </c>
      <c r="D2370" s="1" t="s">
        <v>13304</v>
      </c>
    </row>
    <row r="2371" spans="1:4" x14ac:dyDescent="0.35">
      <c r="A2371" s="5">
        <v>123128020</v>
      </c>
      <c r="B2371" s="1" t="s">
        <v>14290</v>
      </c>
      <c r="C2371" s="1" t="s">
        <v>10819</v>
      </c>
      <c r="D2371" s="1" t="e">
        <v>#N/A</v>
      </c>
    </row>
    <row r="2372" spans="1:4" x14ac:dyDescent="0.35">
      <c r="A2372" s="6">
        <v>123128075</v>
      </c>
      <c r="B2372" s="1" t="s">
        <v>14291</v>
      </c>
      <c r="C2372" s="1" t="s">
        <v>10820</v>
      </c>
      <c r="D2372" s="1" t="s">
        <v>14292</v>
      </c>
    </row>
    <row r="2373" spans="1:4" x14ac:dyDescent="0.35">
      <c r="A2373" s="6">
        <v>542794</v>
      </c>
      <c r="B2373" s="1" t="s">
        <v>14293</v>
      </c>
      <c r="C2373" s="1" t="s">
        <v>10821</v>
      </c>
      <c r="D2373" s="1" t="s">
        <v>14294</v>
      </c>
    </row>
    <row r="2374" spans="1:4" x14ac:dyDescent="0.35">
      <c r="A2374" s="6">
        <v>123128102</v>
      </c>
      <c r="B2374" s="1" t="s">
        <v>14295</v>
      </c>
      <c r="C2374" s="1" t="s">
        <v>10822</v>
      </c>
      <c r="D2374" s="1" t="s">
        <v>14296</v>
      </c>
    </row>
    <row r="2375" spans="1:4" x14ac:dyDescent="0.35">
      <c r="A2375" s="6">
        <v>123128120</v>
      </c>
      <c r="B2375" s="1" t="s">
        <v>14297</v>
      </c>
      <c r="C2375" s="1" t="s">
        <v>10823</v>
      </c>
      <c r="D2375" s="1" t="s">
        <v>14298</v>
      </c>
    </row>
    <row r="2376" spans="1:4" x14ac:dyDescent="0.35">
      <c r="A2376" s="6">
        <v>123130832</v>
      </c>
      <c r="B2376" s="1" t="s">
        <v>14299</v>
      </c>
      <c r="C2376" s="1" t="s">
        <v>10824</v>
      </c>
      <c r="D2376" s="1" t="s">
        <v>14300</v>
      </c>
    </row>
    <row r="2377" spans="1:4" x14ac:dyDescent="0.35">
      <c r="A2377" s="5">
        <v>123128171</v>
      </c>
      <c r="B2377" s="1" t="s">
        <v>14301</v>
      </c>
      <c r="C2377" s="1" t="s">
        <v>10825</v>
      </c>
      <c r="D2377" s="1" t="s">
        <v>14302</v>
      </c>
    </row>
    <row r="2378" spans="1:4" x14ac:dyDescent="0.35">
      <c r="A2378" s="5">
        <v>123128194</v>
      </c>
      <c r="B2378" s="1" t="s">
        <v>14303</v>
      </c>
      <c r="C2378" s="1" t="s">
        <v>10826</v>
      </c>
      <c r="D2378" s="1" t="s">
        <v>14304</v>
      </c>
    </row>
    <row r="2379" spans="1:4" x14ac:dyDescent="0.35">
      <c r="A2379" s="5">
        <v>123128374</v>
      </c>
      <c r="B2379" s="1" t="s">
        <v>14305</v>
      </c>
      <c r="C2379" s="1" t="s">
        <v>10827</v>
      </c>
      <c r="D2379" s="1" t="s">
        <v>14306</v>
      </c>
    </row>
    <row r="2380" spans="1:4" x14ac:dyDescent="0.35">
      <c r="A2380" s="6">
        <v>123128382</v>
      </c>
      <c r="B2380" s="1" t="s">
        <v>14307</v>
      </c>
      <c r="C2380" s="1" t="s">
        <v>10828</v>
      </c>
      <c r="D2380" s="1" t="s">
        <v>14308</v>
      </c>
    </row>
    <row r="2381" spans="1:4" x14ac:dyDescent="0.35">
      <c r="A2381" s="6">
        <v>123128401</v>
      </c>
      <c r="B2381" s="1" t="s">
        <v>14309</v>
      </c>
      <c r="C2381" s="1" t="s">
        <v>10829</v>
      </c>
      <c r="D2381" s="1" t="s">
        <v>14310</v>
      </c>
    </row>
    <row r="2382" spans="1:4" x14ac:dyDescent="0.35">
      <c r="A2382" s="5">
        <v>123128425</v>
      </c>
      <c r="B2382" s="1" t="s">
        <v>14311</v>
      </c>
      <c r="C2382" s="1" t="s">
        <v>10830</v>
      </c>
      <c r="D2382" s="1" t="s">
        <v>14312</v>
      </c>
    </row>
    <row r="2383" spans="1:4" x14ac:dyDescent="0.35">
      <c r="A2383" s="6">
        <v>123128469</v>
      </c>
      <c r="B2383" s="1" t="e">
        <v>#N/A</v>
      </c>
      <c r="C2383" s="1" t="e">
        <v>#N/A</v>
      </c>
      <c r="D2383" s="1" t="e">
        <v>#N/A</v>
      </c>
    </row>
    <row r="2384" spans="1:4" x14ac:dyDescent="0.35">
      <c r="A2384" s="5">
        <v>123128504</v>
      </c>
      <c r="B2384" s="1" t="s">
        <v>14313</v>
      </c>
      <c r="C2384" s="1" t="s">
        <v>10831</v>
      </c>
      <c r="D2384" s="1" t="s">
        <v>14314</v>
      </c>
    </row>
    <row r="2385" spans="1:4" x14ac:dyDescent="0.35">
      <c r="A2385" s="5">
        <v>123128610</v>
      </c>
      <c r="B2385" s="1" t="s">
        <v>14315</v>
      </c>
      <c r="C2385" s="1" t="s">
        <v>10832</v>
      </c>
      <c r="D2385" s="1" t="s">
        <v>11652</v>
      </c>
    </row>
    <row r="2386" spans="1:4" x14ac:dyDescent="0.35">
      <c r="A2386" s="6">
        <v>123128646</v>
      </c>
      <c r="B2386" s="1" t="s">
        <v>14316</v>
      </c>
      <c r="C2386" s="1" t="s">
        <v>10833</v>
      </c>
      <c r="D2386" s="1" t="s">
        <v>14317</v>
      </c>
    </row>
    <row r="2387" spans="1:4" x14ac:dyDescent="0.35">
      <c r="A2387" s="6">
        <v>123128690</v>
      </c>
      <c r="B2387" s="1" t="s">
        <v>14318</v>
      </c>
      <c r="C2387" s="1" t="s">
        <v>10834</v>
      </c>
      <c r="D2387" s="1" t="s">
        <v>14319</v>
      </c>
    </row>
    <row r="2388" spans="1:4" x14ac:dyDescent="0.35">
      <c r="A2388" s="5">
        <v>123131194</v>
      </c>
      <c r="B2388" s="1" t="s">
        <v>14320</v>
      </c>
      <c r="C2388" s="1" t="s">
        <v>10835</v>
      </c>
      <c r="D2388" s="1" t="s">
        <v>14321</v>
      </c>
    </row>
    <row r="2389" spans="1:4" x14ac:dyDescent="0.35">
      <c r="A2389" s="5">
        <v>123128803</v>
      </c>
      <c r="B2389" s="1" t="s">
        <v>14322</v>
      </c>
      <c r="C2389" s="1" t="s">
        <v>10836</v>
      </c>
      <c r="D2389" s="1" t="e">
        <v>#N/A</v>
      </c>
    </row>
    <row r="2390" spans="1:4" x14ac:dyDescent="0.35">
      <c r="A2390" s="6">
        <v>123128842</v>
      </c>
      <c r="B2390" s="1" t="s">
        <v>14323</v>
      </c>
      <c r="C2390" s="1" t="s">
        <v>10837</v>
      </c>
      <c r="D2390" s="1" t="s">
        <v>14324</v>
      </c>
    </row>
    <row r="2391" spans="1:4" x14ac:dyDescent="0.35">
      <c r="A2391" s="5">
        <v>123128891</v>
      </c>
      <c r="B2391" s="1" t="s">
        <v>14325</v>
      </c>
      <c r="C2391" s="1" t="s">
        <v>10838</v>
      </c>
      <c r="D2391" s="1" t="s">
        <v>14326</v>
      </c>
    </row>
    <row r="2392" spans="1:4" x14ac:dyDescent="0.35">
      <c r="A2392" s="6">
        <v>123128918</v>
      </c>
      <c r="B2392" s="1" t="s">
        <v>14327</v>
      </c>
      <c r="C2392" s="1" t="s">
        <v>10839</v>
      </c>
      <c r="D2392" s="1" t="s">
        <v>14328</v>
      </c>
    </row>
    <row r="2393" spans="1:4" x14ac:dyDescent="0.35">
      <c r="A2393" s="6">
        <v>123128941</v>
      </c>
      <c r="B2393" s="1" t="s">
        <v>14329</v>
      </c>
      <c r="C2393" s="1" t="s">
        <v>10840</v>
      </c>
      <c r="D2393" s="1" t="s">
        <v>12912</v>
      </c>
    </row>
    <row r="2394" spans="1:4" x14ac:dyDescent="0.35">
      <c r="A2394" s="5">
        <v>123128995</v>
      </c>
      <c r="B2394" s="1" t="s">
        <v>14330</v>
      </c>
      <c r="C2394" s="1" t="s">
        <v>10841</v>
      </c>
      <c r="D2394" s="1" t="s">
        <v>14331</v>
      </c>
    </row>
    <row r="2395" spans="1:4" x14ac:dyDescent="0.35">
      <c r="A2395" s="5">
        <v>123129022</v>
      </c>
      <c r="B2395" s="1" t="e">
        <v>#N/A</v>
      </c>
      <c r="C2395" s="1" t="e">
        <v>#N/A</v>
      </c>
      <c r="D2395" s="1" t="e">
        <v>#N/A</v>
      </c>
    </row>
    <row r="2396" spans="1:4" x14ac:dyDescent="0.35">
      <c r="A2396" s="6">
        <v>123129080</v>
      </c>
      <c r="B2396" s="1" t="s">
        <v>14332</v>
      </c>
      <c r="C2396" s="1" t="s">
        <v>10842</v>
      </c>
      <c r="D2396" s="1" t="s">
        <v>14333</v>
      </c>
    </row>
    <row r="2397" spans="1:4" x14ac:dyDescent="0.35">
      <c r="A2397" s="6">
        <v>123129091</v>
      </c>
      <c r="B2397" s="1" t="s">
        <v>14334</v>
      </c>
      <c r="C2397" s="1" t="s">
        <v>10843</v>
      </c>
      <c r="D2397" s="1" t="s">
        <v>14335</v>
      </c>
    </row>
    <row r="2398" spans="1:4" x14ac:dyDescent="0.35">
      <c r="A2398" s="6">
        <v>123129140</v>
      </c>
      <c r="B2398" s="1" t="s">
        <v>14336</v>
      </c>
      <c r="C2398" s="1" t="s">
        <v>10844</v>
      </c>
      <c r="D2398" s="1" t="s">
        <v>11463</v>
      </c>
    </row>
    <row r="2399" spans="1:4" x14ac:dyDescent="0.35">
      <c r="A2399" s="6">
        <v>123131466</v>
      </c>
      <c r="B2399" s="1" t="s">
        <v>14337</v>
      </c>
      <c r="C2399" s="1" t="s">
        <v>10845</v>
      </c>
      <c r="D2399" s="1" t="s">
        <v>12025</v>
      </c>
    </row>
    <row r="2400" spans="1:4" x14ac:dyDescent="0.35">
      <c r="A2400" s="6">
        <v>123135451</v>
      </c>
      <c r="B2400" s="1" t="s">
        <v>14338</v>
      </c>
      <c r="C2400" s="1" t="s">
        <v>10846</v>
      </c>
      <c r="D2400" s="1" t="s">
        <v>14252</v>
      </c>
    </row>
    <row r="2401" spans="1:4" x14ac:dyDescent="0.35">
      <c r="A2401" s="6">
        <v>123138657</v>
      </c>
      <c r="B2401" s="1" t="e">
        <v>#N/A</v>
      </c>
      <c r="C2401" s="1" t="e">
        <v>#N/A</v>
      </c>
      <c r="D2401" s="1" t="e">
        <v>#N/A</v>
      </c>
    </row>
    <row r="2402" spans="1:4" x14ac:dyDescent="0.35">
      <c r="A2402" s="5">
        <v>123135598</v>
      </c>
      <c r="B2402" s="1" t="e">
        <v>#N/A</v>
      </c>
      <c r="C2402" s="1" t="e">
        <v>#N/A</v>
      </c>
      <c r="D2402" s="1" t="e">
        <v>#N/A</v>
      </c>
    </row>
    <row r="2403" spans="1:4" x14ac:dyDescent="0.35">
      <c r="A2403" s="5">
        <v>123135651</v>
      </c>
      <c r="B2403" s="1" t="s">
        <v>14339</v>
      </c>
      <c r="C2403" s="1" t="s">
        <v>10847</v>
      </c>
      <c r="D2403" s="1" t="s">
        <v>14340</v>
      </c>
    </row>
    <row r="2404" spans="1:4" x14ac:dyDescent="0.35">
      <c r="A2404" s="5">
        <v>123135778</v>
      </c>
      <c r="B2404" s="1" t="s">
        <v>14341</v>
      </c>
      <c r="C2404" s="1" t="s">
        <v>10848</v>
      </c>
      <c r="D2404" s="1" t="s">
        <v>14159</v>
      </c>
    </row>
    <row r="2405" spans="1:4" x14ac:dyDescent="0.35">
      <c r="A2405" s="5">
        <v>123135993</v>
      </c>
      <c r="B2405" s="1" t="e">
        <v>#N/A</v>
      </c>
      <c r="C2405" s="1" t="e">
        <v>#N/A</v>
      </c>
      <c r="D2405" s="1" t="e">
        <v>#N/A</v>
      </c>
    </row>
    <row r="2406" spans="1:4" x14ac:dyDescent="0.35">
      <c r="A2406" s="5">
        <v>123136025</v>
      </c>
      <c r="B2406" s="1" t="s">
        <v>14342</v>
      </c>
      <c r="C2406" s="1" t="s">
        <v>10849</v>
      </c>
      <c r="D2406" s="1" t="s">
        <v>11481</v>
      </c>
    </row>
    <row r="2407" spans="1:4" x14ac:dyDescent="0.35">
      <c r="A2407" s="6">
        <v>123133695</v>
      </c>
      <c r="B2407" s="1" t="s">
        <v>14343</v>
      </c>
      <c r="C2407" s="1" t="s">
        <v>10850</v>
      </c>
      <c r="D2407" s="1" t="e">
        <v>#N/A</v>
      </c>
    </row>
    <row r="2408" spans="1:4" x14ac:dyDescent="0.35">
      <c r="A2408" s="6">
        <v>123136079</v>
      </c>
      <c r="B2408" s="1" t="e">
        <v>#N/A</v>
      </c>
      <c r="C2408" s="1" t="e">
        <v>#N/A</v>
      </c>
      <c r="D2408" s="1" t="e">
        <v>#N/A</v>
      </c>
    </row>
    <row r="2409" spans="1:4" x14ac:dyDescent="0.35">
      <c r="A2409" s="6">
        <v>123138943</v>
      </c>
      <c r="B2409" s="1" t="e">
        <v>#N/A</v>
      </c>
      <c r="C2409" s="1" t="e">
        <v>#N/A</v>
      </c>
      <c r="D2409" s="1" t="e">
        <v>#N/A</v>
      </c>
    </row>
    <row r="2410" spans="1:4" x14ac:dyDescent="0.35">
      <c r="A2410" s="6">
        <v>123136082</v>
      </c>
      <c r="B2410" s="1" t="e">
        <v>#N/A</v>
      </c>
      <c r="C2410" s="1" t="e">
        <v>#N/A</v>
      </c>
      <c r="D2410" s="1" t="e">
        <v>#N/A</v>
      </c>
    </row>
    <row r="2411" spans="1:4" x14ac:dyDescent="0.35">
      <c r="A2411" s="6">
        <v>543256</v>
      </c>
      <c r="B2411" s="1" t="s">
        <v>14344</v>
      </c>
      <c r="C2411" s="1" t="s">
        <v>10851</v>
      </c>
      <c r="D2411" s="1" t="s">
        <v>11465</v>
      </c>
    </row>
    <row r="2412" spans="1:4" x14ac:dyDescent="0.35">
      <c r="A2412" s="6">
        <v>123136085</v>
      </c>
      <c r="B2412" s="1" t="s">
        <v>14345</v>
      </c>
      <c r="C2412" s="1" t="s">
        <v>10852</v>
      </c>
      <c r="D2412" s="1" t="e">
        <v>#N/A</v>
      </c>
    </row>
    <row r="2413" spans="1:4" x14ac:dyDescent="0.35">
      <c r="A2413" s="5">
        <v>123136124</v>
      </c>
      <c r="B2413" s="1" t="s">
        <v>14346</v>
      </c>
      <c r="C2413" s="1" t="s">
        <v>10853</v>
      </c>
      <c r="D2413" s="1" t="s">
        <v>14167</v>
      </c>
    </row>
    <row r="2414" spans="1:4" x14ac:dyDescent="0.35">
      <c r="A2414" s="5">
        <v>101669843</v>
      </c>
      <c r="B2414" s="1" t="s">
        <v>14347</v>
      </c>
      <c r="C2414" s="1" t="s">
        <v>10854</v>
      </c>
      <c r="D2414" s="1" t="s">
        <v>14348</v>
      </c>
    </row>
    <row r="2415" spans="1:4" x14ac:dyDescent="0.35">
      <c r="A2415" s="5">
        <v>123136173</v>
      </c>
      <c r="B2415" s="1" t="s">
        <v>14349</v>
      </c>
      <c r="C2415" s="1" t="s">
        <v>10855</v>
      </c>
      <c r="D2415" s="1" t="s">
        <v>14350</v>
      </c>
    </row>
    <row r="2416" spans="1:4" x14ac:dyDescent="0.35">
      <c r="A2416" s="6">
        <v>123133778</v>
      </c>
      <c r="B2416" s="1" t="s">
        <v>14351</v>
      </c>
      <c r="C2416" s="1" t="s">
        <v>10856</v>
      </c>
      <c r="D2416" s="1" t="s">
        <v>14171</v>
      </c>
    </row>
    <row r="2417" spans="1:4" x14ac:dyDescent="0.35">
      <c r="A2417" s="5">
        <v>123136443</v>
      </c>
      <c r="B2417" s="1" t="s">
        <v>14352</v>
      </c>
      <c r="C2417" s="1" t="s">
        <v>10857</v>
      </c>
      <c r="D2417" s="1" t="s">
        <v>12315</v>
      </c>
    </row>
    <row r="2418" spans="1:4" x14ac:dyDescent="0.35">
      <c r="A2418" s="5">
        <v>123136506</v>
      </c>
      <c r="B2418" s="1" t="s">
        <v>14353</v>
      </c>
      <c r="C2418" s="1" t="s">
        <v>10858</v>
      </c>
      <c r="D2418" s="1" t="s">
        <v>14181</v>
      </c>
    </row>
    <row r="2419" spans="1:4" x14ac:dyDescent="0.35">
      <c r="A2419" s="5">
        <v>123136538</v>
      </c>
      <c r="B2419" s="1" t="e">
        <v>#N/A</v>
      </c>
      <c r="C2419" s="1" t="e">
        <v>#N/A</v>
      </c>
      <c r="D2419" s="1" t="e">
        <v>#N/A</v>
      </c>
    </row>
    <row r="2420" spans="1:4" x14ac:dyDescent="0.35">
      <c r="A2420" s="6">
        <v>123136569</v>
      </c>
      <c r="B2420" s="1" t="e">
        <v>#N/A</v>
      </c>
      <c r="C2420" s="1" t="e">
        <v>#N/A</v>
      </c>
      <c r="D2420" s="1" t="e">
        <v>#N/A</v>
      </c>
    </row>
    <row r="2421" spans="1:4" x14ac:dyDescent="0.35">
      <c r="A2421" s="6">
        <v>123133976</v>
      </c>
      <c r="B2421" s="1" t="s">
        <v>14354</v>
      </c>
      <c r="C2421" s="1" t="s">
        <v>10859</v>
      </c>
      <c r="D2421" s="1" t="s">
        <v>14183</v>
      </c>
    </row>
    <row r="2422" spans="1:4" x14ac:dyDescent="0.35">
      <c r="A2422" s="5">
        <v>123136626</v>
      </c>
      <c r="B2422" s="1" t="s">
        <v>14355</v>
      </c>
      <c r="C2422" s="1" t="s">
        <v>10860</v>
      </c>
      <c r="D2422" s="1" t="s">
        <v>14185</v>
      </c>
    </row>
    <row r="2423" spans="1:4" x14ac:dyDescent="0.35">
      <c r="A2423" s="6">
        <v>123136683</v>
      </c>
      <c r="B2423" s="1" t="s">
        <v>14356</v>
      </c>
      <c r="C2423" s="1" t="s">
        <v>10861</v>
      </c>
      <c r="D2423" s="1" t="s">
        <v>11503</v>
      </c>
    </row>
    <row r="2424" spans="1:4" x14ac:dyDescent="0.35">
      <c r="A2424" s="6">
        <v>123136719</v>
      </c>
      <c r="B2424" s="1" t="s">
        <v>14357</v>
      </c>
      <c r="C2424" s="1" t="s">
        <v>10862</v>
      </c>
      <c r="D2424" s="1" t="s">
        <v>14265</v>
      </c>
    </row>
    <row r="2425" spans="1:4" x14ac:dyDescent="0.35">
      <c r="A2425" s="6">
        <v>123136803</v>
      </c>
      <c r="B2425" s="1" t="s">
        <v>14358</v>
      </c>
      <c r="C2425" s="1" t="s">
        <v>10863</v>
      </c>
      <c r="D2425" s="1" t="s">
        <v>14189</v>
      </c>
    </row>
    <row r="2426" spans="1:4" x14ac:dyDescent="0.35">
      <c r="A2426" s="6">
        <v>123136820</v>
      </c>
      <c r="B2426" s="1" t="s">
        <v>14359</v>
      </c>
      <c r="C2426" s="1" t="s">
        <v>10864</v>
      </c>
      <c r="D2426" s="1" t="s">
        <v>14191</v>
      </c>
    </row>
    <row r="2427" spans="1:4" x14ac:dyDescent="0.35">
      <c r="A2427" s="5">
        <v>123136897</v>
      </c>
      <c r="B2427" s="1" t="e">
        <v>#N/A</v>
      </c>
      <c r="C2427" s="1" t="e">
        <v>#N/A</v>
      </c>
      <c r="D2427" s="1" t="e">
        <v>#N/A</v>
      </c>
    </row>
    <row r="2428" spans="1:4" x14ac:dyDescent="0.35">
      <c r="A2428" s="6">
        <v>123136934</v>
      </c>
      <c r="B2428" s="1" t="e">
        <v>#N/A</v>
      </c>
      <c r="C2428" s="1" t="e">
        <v>#N/A</v>
      </c>
      <c r="D2428" s="1" t="e">
        <v>#N/A</v>
      </c>
    </row>
    <row r="2429" spans="1:4" x14ac:dyDescent="0.35">
      <c r="A2429" s="6">
        <v>123137273</v>
      </c>
      <c r="B2429" s="1" t="s">
        <v>14360</v>
      </c>
      <c r="C2429" s="1" t="s">
        <v>10865</v>
      </c>
      <c r="D2429" s="1" t="s">
        <v>14278</v>
      </c>
    </row>
    <row r="2430" spans="1:4" x14ac:dyDescent="0.35">
      <c r="A2430" s="5">
        <v>123137295</v>
      </c>
      <c r="B2430" s="1" t="e">
        <v>#N/A</v>
      </c>
      <c r="C2430" s="1" t="e">
        <v>#N/A</v>
      </c>
      <c r="D2430" s="1" t="e">
        <v>#N/A</v>
      </c>
    </row>
    <row r="2431" spans="1:4" x14ac:dyDescent="0.35">
      <c r="A2431" s="6">
        <v>123137321</v>
      </c>
      <c r="B2431" s="1" t="s">
        <v>14361</v>
      </c>
      <c r="C2431" s="1" t="s">
        <v>10866</v>
      </c>
      <c r="D2431" s="1" t="s">
        <v>14197</v>
      </c>
    </row>
    <row r="2432" spans="1:4" x14ac:dyDescent="0.35">
      <c r="A2432" s="6">
        <v>123137325</v>
      </c>
      <c r="B2432" s="1" t="s">
        <v>14362</v>
      </c>
      <c r="C2432" s="1" t="s">
        <v>10867</v>
      </c>
      <c r="D2432" s="1" t="s">
        <v>12054</v>
      </c>
    </row>
    <row r="2433" spans="1:4" x14ac:dyDescent="0.35">
      <c r="A2433" s="6">
        <v>123137439</v>
      </c>
      <c r="B2433" s="1" t="s">
        <v>14363</v>
      </c>
      <c r="C2433" s="1" t="s">
        <v>10868</v>
      </c>
      <c r="D2433" s="1" t="s">
        <v>14364</v>
      </c>
    </row>
    <row r="2434" spans="1:4" x14ac:dyDescent="0.35">
      <c r="A2434" s="5">
        <v>123137462</v>
      </c>
      <c r="B2434" s="1" t="e">
        <v>#N/A</v>
      </c>
      <c r="C2434" s="1" t="e">
        <v>#N/A</v>
      </c>
      <c r="D2434" s="1" t="e">
        <v>#N/A</v>
      </c>
    </row>
    <row r="2435" spans="1:4" x14ac:dyDescent="0.35">
      <c r="A2435" s="5">
        <v>123137489</v>
      </c>
      <c r="B2435" s="1" t="s">
        <v>14365</v>
      </c>
      <c r="C2435" s="1" t="s">
        <v>10869</v>
      </c>
      <c r="D2435" s="1" t="s">
        <v>14282</v>
      </c>
    </row>
    <row r="2436" spans="1:4" x14ac:dyDescent="0.35">
      <c r="A2436" s="5">
        <v>123137507</v>
      </c>
      <c r="B2436" s="1" t="e">
        <v>#N/A</v>
      </c>
      <c r="C2436" s="1" t="e">
        <v>#N/A</v>
      </c>
      <c r="D2436" s="1" t="e">
        <v>#N/A</v>
      </c>
    </row>
    <row r="2437" spans="1:4" x14ac:dyDescent="0.35">
      <c r="A2437" s="5">
        <v>123137538</v>
      </c>
      <c r="B2437" s="1" t="s">
        <v>14366</v>
      </c>
      <c r="C2437" s="1" t="s">
        <v>10870</v>
      </c>
      <c r="D2437" s="1" t="s">
        <v>14367</v>
      </c>
    </row>
    <row r="2438" spans="1:4" x14ac:dyDescent="0.35">
      <c r="A2438" s="6">
        <v>123137605</v>
      </c>
      <c r="B2438" s="1" t="s">
        <v>14368</v>
      </c>
      <c r="C2438" s="1" t="s">
        <v>10871</v>
      </c>
      <c r="D2438" s="1" t="s">
        <v>14369</v>
      </c>
    </row>
    <row r="2439" spans="1:4" x14ac:dyDescent="0.35">
      <c r="A2439" s="6">
        <v>123137616</v>
      </c>
      <c r="B2439" s="1" t="e">
        <v>#N/A</v>
      </c>
      <c r="C2439" s="1" t="e">
        <v>#N/A</v>
      </c>
      <c r="D2439" s="1" t="e">
        <v>#N/A</v>
      </c>
    </row>
    <row r="2440" spans="1:4" x14ac:dyDescent="0.35">
      <c r="A2440" s="5">
        <v>123137647</v>
      </c>
      <c r="B2440" s="1" t="s">
        <v>14370</v>
      </c>
      <c r="C2440" s="1" t="s">
        <v>10872</v>
      </c>
      <c r="D2440" s="1" t="s">
        <v>14371</v>
      </c>
    </row>
    <row r="2441" spans="1:4" x14ac:dyDescent="0.35">
      <c r="A2441" s="5">
        <v>123137715</v>
      </c>
      <c r="B2441" s="1" t="s">
        <v>14372</v>
      </c>
      <c r="C2441" s="1" t="s">
        <v>10873</v>
      </c>
      <c r="D2441" s="1" t="s">
        <v>14373</v>
      </c>
    </row>
    <row r="2442" spans="1:4" x14ac:dyDescent="0.35">
      <c r="A2442" s="5">
        <v>123137816</v>
      </c>
      <c r="B2442" s="1" t="s">
        <v>14374</v>
      </c>
      <c r="C2442" s="1" t="s">
        <v>10874</v>
      </c>
      <c r="D2442" s="1" t="s">
        <v>14209</v>
      </c>
    </row>
    <row r="2443" spans="1:4" x14ac:dyDescent="0.35">
      <c r="A2443" s="5">
        <v>123137851</v>
      </c>
      <c r="B2443" s="1" t="s">
        <v>14375</v>
      </c>
      <c r="C2443" s="1" t="s">
        <v>10875</v>
      </c>
      <c r="D2443" s="1" t="s">
        <v>11627</v>
      </c>
    </row>
    <row r="2444" spans="1:4" x14ac:dyDescent="0.35">
      <c r="A2444" s="5">
        <v>123137857</v>
      </c>
      <c r="B2444" s="1" t="s">
        <v>14376</v>
      </c>
      <c r="C2444" s="1" t="s">
        <v>10876</v>
      </c>
      <c r="D2444" s="1" t="s">
        <v>14211</v>
      </c>
    </row>
    <row r="2445" spans="1:4" x14ac:dyDescent="0.35">
      <c r="A2445" s="5">
        <v>123137911</v>
      </c>
      <c r="B2445" s="1" t="s">
        <v>14377</v>
      </c>
      <c r="C2445" s="1" t="s">
        <v>10877</v>
      </c>
      <c r="D2445" s="1" t="e">
        <v>#N/A</v>
      </c>
    </row>
    <row r="2446" spans="1:4" x14ac:dyDescent="0.35">
      <c r="A2446" s="5">
        <v>123139354</v>
      </c>
      <c r="B2446" s="1" t="e">
        <v>#N/A</v>
      </c>
      <c r="C2446" s="1" t="e">
        <v>#N/A</v>
      </c>
      <c r="D2446" s="1" t="e">
        <v>#N/A</v>
      </c>
    </row>
    <row r="2447" spans="1:4" x14ac:dyDescent="0.35">
      <c r="A2447" s="5">
        <v>123138077</v>
      </c>
      <c r="B2447" s="1" t="s">
        <v>14378</v>
      </c>
      <c r="C2447" s="1" t="s">
        <v>10878</v>
      </c>
      <c r="D2447" s="1" t="s">
        <v>14217</v>
      </c>
    </row>
    <row r="2448" spans="1:4" x14ac:dyDescent="0.35">
      <c r="A2448" s="6">
        <v>123138095</v>
      </c>
      <c r="B2448" s="1" t="s">
        <v>14379</v>
      </c>
      <c r="C2448" s="1" t="s">
        <v>10879</v>
      </c>
      <c r="D2448" s="1" t="s">
        <v>14380</v>
      </c>
    </row>
    <row r="2449" spans="1:4" x14ac:dyDescent="0.35">
      <c r="A2449" s="5">
        <v>123138105</v>
      </c>
      <c r="B2449" s="1" t="e">
        <v>#N/A</v>
      </c>
      <c r="C2449" s="1" t="e">
        <v>#N/A</v>
      </c>
      <c r="D2449" s="1" t="e">
        <v>#N/A</v>
      </c>
    </row>
    <row r="2450" spans="1:4" x14ac:dyDescent="0.35">
      <c r="A2450" s="5">
        <v>123138137</v>
      </c>
      <c r="B2450" s="1" t="s">
        <v>14381</v>
      </c>
      <c r="C2450" s="1" t="s">
        <v>10880</v>
      </c>
      <c r="D2450" s="1" t="s">
        <v>14382</v>
      </c>
    </row>
    <row r="2451" spans="1:4" x14ac:dyDescent="0.35">
      <c r="A2451" s="6">
        <v>123138141</v>
      </c>
      <c r="B2451" s="1" t="s">
        <v>14383</v>
      </c>
      <c r="C2451" s="1" t="s">
        <v>10881</v>
      </c>
      <c r="D2451" s="1" t="s">
        <v>14384</v>
      </c>
    </row>
    <row r="2452" spans="1:4" x14ac:dyDescent="0.35">
      <c r="A2452" s="6">
        <v>100136993</v>
      </c>
      <c r="B2452" s="1" t="s">
        <v>14385</v>
      </c>
      <c r="C2452" s="1" t="s">
        <v>10882</v>
      </c>
      <c r="D2452" s="1" t="s">
        <v>14225</v>
      </c>
    </row>
    <row r="2453" spans="1:4" x14ac:dyDescent="0.35">
      <c r="A2453" s="5">
        <v>123138335</v>
      </c>
      <c r="B2453" s="1" t="s">
        <v>14386</v>
      </c>
      <c r="C2453" s="1" t="s">
        <v>10883</v>
      </c>
      <c r="D2453" s="1" t="s">
        <v>14227</v>
      </c>
    </row>
    <row r="2454" spans="1:4" x14ac:dyDescent="0.35">
      <c r="A2454" s="5">
        <v>123138725</v>
      </c>
      <c r="B2454" s="1" t="s">
        <v>14387</v>
      </c>
      <c r="C2454" s="1" t="s">
        <v>10884</v>
      </c>
      <c r="D2454" s="1" t="s">
        <v>14231</v>
      </c>
    </row>
    <row r="2455" spans="1:4" x14ac:dyDescent="0.35">
      <c r="A2455" s="6">
        <v>123138786</v>
      </c>
      <c r="B2455" s="1" t="s">
        <v>14388</v>
      </c>
      <c r="C2455" s="1" t="s">
        <v>10885</v>
      </c>
      <c r="D2455" s="1" t="s">
        <v>14389</v>
      </c>
    </row>
    <row r="2456" spans="1:4" x14ac:dyDescent="0.35">
      <c r="A2456" s="6">
        <v>123134796</v>
      </c>
      <c r="B2456" s="1" t="s">
        <v>14390</v>
      </c>
      <c r="C2456" s="1" t="s">
        <v>10886</v>
      </c>
      <c r="D2456" s="1" t="s">
        <v>14391</v>
      </c>
    </row>
    <row r="2457" spans="1:4" x14ac:dyDescent="0.35">
      <c r="A2457" s="5">
        <v>123139213</v>
      </c>
      <c r="B2457" s="1" t="s">
        <v>14392</v>
      </c>
      <c r="C2457" s="1" t="s">
        <v>10887</v>
      </c>
      <c r="D2457" s="1" t="e">
        <v>#N/A</v>
      </c>
    </row>
    <row r="2458" spans="1:4" x14ac:dyDescent="0.35">
      <c r="A2458" s="5">
        <v>123139214</v>
      </c>
      <c r="B2458" s="1" t="s">
        <v>14393</v>
      </c>
      <c r="C2458" s="1" t="s">
        <v>10888</v>
      </c>
      <c r="D2458" s="1" t="e">
        <v>#N/A</v>
      </c>
    </row>
    <row r="2459" spans="1:4" x14ac:dyDescent="0.35">
      <c r="A2459" s="5">
        <v>123139414</v>
      </c>
      <c r="B2459" s="1" t="s">
        <v>14394</v>
      </c>
      <c r="C2459" s="1" t="s">
        <v>10889</v>
      </c>
      <c r="D2459" s="1" t="s">
        <v>14235</v>
      </c>
    </row>
    <row r="2460" spans="1:4" x14ac:dyDescent="0.35">
      <c r="A2460" s="5">
        <v>123139419</v>
      </c>
      <c r="B2460" s="1" t="s">
        <v>14395</v>
      </c>
      <c r="C2460" s="1" t="s">
        <v>10890</v>
      </c>
      <c r="D2460" s="1" t="s">
        <v>14237</v>
      </c>
    </row>
    <row r="2461" spans="1:4" x14ac:dyDescent="0.35">
      <c r="A2461" s="5">
        <v>123139458</v>
      </c>
      <c r="B2461" s="1" t="s">
        <v>14396</v>
      </c>
      <c r="C2461" s="1" t="s">
        <v>10891</v>
      </c>
      <c r="D2461" s="1" t="s">
        <v>13886</v>
      </c>
    </row>
    <row r="2462" spans="1:4" x14ac:dyDescent="0.35">
      <c r="A2462" s="6">
        <v>123139879</v>
      </c>
      <c r="B2462" s="1" t="s">
        <v>14397</v>
      </c>
      <c r="C2462" s="1" t="s">
        <v>10892</v>
      </c>
      <c r="D2462" s="1" t="s">
        <v>14398</v>
      </c>
    </row>
    <row r="2463" spans="1:4" x14ac:dyDescent="0.35">
      <c r="A2463" s="5">
        <v>123140018</v>
      </c>
      <c r="B2463" s="1" t="s">
        <v>14399</v>
      </c>
      <c r="C2463" s="1" t="s">
        <v>10893</v>
      </c>
      <c r="D2463" s="1" t="s">
        <v>13984</v>
      </c>
    </row>
    <row r="2464" spans="1:4" x14ac:dyDescent="0.35">
      <c r="A2464" s="6">
        <v>123135453</v>
      </c>
      <c r="B2464" s="1" t="s">
        <v>14400</v>
      </c>
      <c r="C2464" s="1" t="s">
        <v>10894</v>
      </c>
      <c r="D2464" s="1" t="s">
        <v>14252</v>
      </c>
    </row>
    <row r="2465" spans="1:4" x14ac:dyDescent="0.35">
      <c r="A2465" s="5">
        <v>123135512</v>
      </c>
      <c r="B2465" s="1" t="s">
        <v>14401</v>
      </c>
      <c r="C2465" s="1" t="s">
        <v>10895</v>
      </c>
      <c r="D2465" s="1" t="s">
        <v>14402</v>
      </c>
    </row>
    <row r="2466" spans="1:4" x14ac:dyDescent="0.35">
      <c r="A2466" s="5">
        <v>123135522</v>
      </c>
      <c r="B2466" s="1" t="s">
        <v>14403</v>
      </c>
      <c r="C2466" s="1" t="s">
        <v>10896</v>
      </c>
      <c r="D2466" s="1" t="s">
        <v>14404</v>
      </c>
    </row>
    <row r="2467" spans="1:4" x14ac:dyDescent="0.35">
      <c r="A2467" s="5">
        <v>123135543</v>
      </c>
      <c r="B2467" s="1" t="s">
        <v>14405</v>
      </c>
      <c r="C2467" s="1" t="s">
        <v>10897</v>
      </c>
      <c r="D2467" s="1" t="s">
        <v>14406</v>
      </c>
    </row>
    <row r="2468" spans="1:4" x14ac:dyDescent="0.35">
      <c r="A2468" s="6">
        <v>732714</v>
      </c>
      <c r="B2468" s="1" t="s">
        <v>14407</v>
      </c>
      <c r="C2468" s="1" t="s">
        <v>10898</v>
      </c>
      <c r="D2468" s="1" t="s">
        <v>14408</v>
      </c>
    </row>
    <row r="2469" spans="1:4" x14ac:dyDescent="0.35">
      <c r="A2469" s="5">
        <v>123135609</v>
      </c>
      <c r="B2469" s="1" t="s">
        <v>14409</v>
      </c>
      <c r="C2469" s="1" t="s">
        <v>10899</v>
      </c>
      <c r="D2469" s="1" t="s">
        <v>14156</v>
      </c>
    </row>
    <row r="2470" spans="1:4" x14ac:dyDescent="0.35">
      <c r="A2470" s="5">
        <v>123135631</v>
      </c>
      <c r="B2470" s="1" t="e">
        <v>#N/A</v>
      </c>
      <c r="C2470" s="1" t="e">
        <v>#N/A</v>
      </c>
      <c r="D2470" s="1" t="e">
        <v>#N/A</v>
      </c>
    </row>
    <row r="2471" spans="1:4" x14ac:dyDescent="0.35">
      <c r="A2471" s="5">
        <v>123133392</v>
      </c>
      <c r="B2471" s="1" t="s">
        <v>14410</v>
      </c>
      <c r="C2471" s="1" t="s">
        <v>10900</v>
      </c>
      <c r="D2471" s="1" t="s">
        <v>14340</v>
      </c>
    </row>
    <row r="2472" spans="1:4" x14ac:dyDescent="0.35">
      <c r="A2472" s="5">
        <v>123136182</v>
      </c>
      <c r="B2472" s="1" t="s">
        <v>14411</v>
      </c>
      <c r="C2472" s="1" t="s">
        <v>10901</v>
      </c>
      <c r="D2472" s="1" t="s">
        <v>14169</v>
      </c>
    </row>
    <row r="2473" spans="1:4" x14ac:dyDescent="0.35">
      <c r="A2473" s="6">
        <v>123136218</v>
      </c>
      <c r="B2473" s="1" t="e">
        <v>#N/A</v>
      </c>
      <c r="C2473" s="1" t="e">
        <v>#N/A</v>
      </c>
      <c r="D2473" s="1" t="e">
        <v>#N/A</v>
      </c>
    </row>
    <row r="2474" spans="1:4" x14ac:dyDescent="0.35">
      <c r="A2474" s="6">
        <v>123136224</v>
      </c>
      <c r="B2474" s="1" t="s">
        <v>14412</v>
      </c>
      <c r="C2474" s="1" t="s">
        <v>10902</v>
      </c>
      <c r="D2474" s="1" t="s">
        <v>14257</v>
      </c>
    </row>
    <row r="2475" spans="1:4" x14ac:dyDescent="0.35">
      <c r="A2475" s="6">
        <v>123136238</v>
      </c>
      <c r="B2475" s="1" t="e">
        <v>#N/A</v>
      </c>
      <c r="C2475" s="1" t="e">
        <v>#N/A</v>
      </c>
      <c r="D2475" s="1" t="e">
        <v>#N/A</v>
      </c>
    </row>
    <row r="2476" spans="1:4" x14ac:dyDescent="0.35">
      <c r="A2476" s="5">
        <v>123136248</v>
      </c>
      <c r="B2476" s="1" t="s">
        <v>14413</v>
      </c>
      <c r="C2476" s="1" t="s">
        <v>10903</v>
      </c>
      <c r="D2476" s="1" t="s">
        <v>14173</v>
      </c>
    </row>
    <row r="2477" spans="1:4" x14ac:dyDescent="0.35">
      <c r="A2477" s="6">
        <v>123136271</v>
      </c>
      <c r="B2477" s="1" t="s">
        <v>14414</v>
      </c>
      <c r="C2477" s="1" t="s">
        <v>10904</v>
      </c>
      <c r="D2477" s="1" t="s">
        <v>14415</v>
      </c>
    </row>
    <row r="2478" spans="1:4" x14ac:dyDescent="0.35">
      <c r="A2478" s="5">
        <v>123136315</v>
      </c>
      <c r="B2478" s="1" t="s">
        <v>14416</v>
      </c>
      <c r="C2478" s="1" t="s">
        <v>10905</v>
      </c>
      <c r="D2478" s="1" t="s">
        <v>14417</v>
      </c>
    </row>
    <row r="2479" spans="1:4" x14ac:dyDescent="0.35">
      <c r="A2479" s="6">
        <v>123133874</v>
      </c>
      <c r="B2479" s="1" t="s">
        <v>14418</v>
      </c>
      <c r="C2479" s="1" t="s">
        <v>10906</v>
      </c>
      <c r="D2479" s="1" t="s">
        <v>14260</v>
      </c>
    </row>
    <row r="2480" spans="1:4" x14ac:dyDescent="0.35">
      <c r="A2480" s="5">
        <v>123136394</v>
      </c>
      <c r="B2480" s="1" t="s">
        <v>14419</v>
      </c>
      <c r="C2480" s="1" t="s">
        <v>10907</v>
      </c>
      <c r="D2480" s="1" t="s">
        <v>14420</v>
      </c>
    </row>
    <row r="2481" spans="1:4" x14ac:dyDescent="0.35">
      <c r="A2481" s="5">
        <v>100049023</v>
      </c>
      <c r="B2481" s="1" t="s">
        <v>14421</v>
      </c>
      <c r="C2481" s="1" t="s">
        <v>10908</v>
      </c>
      <c r="D2481" s="1" t="s">
        <v>14263</v>
      </c>
    </row>
    <row r="2482" spans="1:4" x14ac:dyDescent="0.35">
      <c r="A2482" s="6">
        <v>123136707</v>
      </c>
      <c r="B2482" s="1" t="s">
        <v>14422</v>
      </c>
      <c r="C2482" s="1" t="s">
        <v>10909</v>
      </c>
      <c r="D2482" s="1" t="s">
        <v>14423</v>
      </c>
    </row>
    <row r="2483" spans="1:4" x14ac:dyDescent="0.35">
      <c r="A2483" s="6">
        <v>123134011</v>
      </c>
      <c r="B2483" s="1" t="e">
        <v>#N/A</v>
      </c>
      <c r="C2483" s="1" t="e">
        <v>#N/A</v>
      </c>
      <c r="D2483" s="1" t="e">
        <v>#N/A</v>
      </c>
    </row>
    <row r="2484" spans="1:4" x14ac:dyDescent="0.35">
      <c r="A2484" s="6">
        <v>123136732</v>
      </c>
      <c r="B2484" s="1" t="s">
        <v>14424</v>
      </c>
      <c r="C2484" s="1" t="s">
        <v>10910</v>
      </c>
      <c r="D2484" s="1" t="s">
        <v>14425</v>
      </c>
    </row>
    <row r="2485" spans="1:4" x14ac:dyDescent="0.35">
      <c r="A2485" s="5">
        <v>123136780</v>
      </c>
      <c r="B2485" s="1" t="s">
        <v>14426</v>
      </c>
      <c r="C2485" s="1" t="s">
        <v>10911</v>
      </c>
      <c r="D2485" s="1" t="s">
        <v>14269</v>
      </c>
    </row>
    <row r="2486" spans="1:4" x14ac:dyDescent="0.35">
      <c r="A2486" s="5">
        <v>123136896</v>
      </c>
      <c r="B2486" s="1" t="s">
        <v>14427</v>
      </c>
      <c r="C2486" s="1" t="s">
        <v>10912</v>
      </c>
      <c r="D2486" s="1" t="s">
        <v>14428</v>
      </c>
    </row>
    <row r="2487" spans="1:4" x14ac:dyDescent="0.35">
      <c r="A2487" s="6">
        <v>123134103</v>
      </c>
      <c r="B2487" s="1" t="e">
        <v>#N/A</v>
      </c>
      <c r="C2487" s="1" t="e">
        <v>#N/A</v>
      </c>
      <c r="D2487" s="1" t="e">
        <v>#N/A</v>
      </c>
    </row>
    <row r="2488" spans="1:4" x14ac:dyDescent="0.35">
      <c r="A2488" s="5">
        <v>123137021</v>
      </c>
      <c r="B2488" s="1" t="s">
        <v>14429</v>
      </c>
      <c r="C2488" s="1" t="s">
        <v>10913</v>
      </c>
      <c r="D2488" s="1" t="s">
        <v>14430</v>
      </c>
    </row>
    <row r="2489" spans="1:4" x14ac:dyDescent="0.35">
      <c r="A2489" s="6">
        <v>123137226</v>
      </c>
      <c r="B2489" s="1" t="e">
        <v>#N/A</v>
      </c>
      <c r="C2489" s="1" t="e">
        <v>#N/A</v>
      </c>
      <c r="D2489" s="1" t="e">
        <v>#N/A</v>
      </c>
    </row>
    <row r="2490" spans="1:4" x14ac:dyDescent="0.35">
      <c r="A2490" s="6">
        <v>123137411</v>
      </c>
      <c r="B2490" s="1" t="s">
        <v>14431</v>
      </c>
      <c r="C2490" s="1" t="s">
        <v>10914</v>
      </c>
      <c r="D2490" s="1" t="s">
        <v>14199</v>
      </c>
    </row>
    <row r="2491" spans="1:4" x14ac:dyDescent="0.35">
      <c r="A2491" s="6">
        <v>123137442</v>
      </c>
      <c r="B2491" s="1" t="s">
        <v>14432</v>
      </c>
      <c r="C2491" s="1" t="s">
        <v>10915</v>
      </c>
      <c r="D2491" s="1" t="s">
        <v>14433</v>
      </c>
    </row>
    <row r="2492" spans="1:4" x14ac:dyDescent="0.35">
      <c r="A2492" s="5">
        <v>123137632</v>
      </c>
      <c r="B2492" s="1" t="e">
        <v>#N/A</v>
      </c>
      <c r="C2492" s="1" t="e">
        <v>#N/A</v>
      </c>
      <c r="D2492" s="1" t="e">
        <v>#N/A</v>
      </c>
    </row>
    <row r="2493" spans="1:4" x14ac:dyDescent="0.35">
      <c r="A2493" s="5">
        <v>123134297</v>
      </c>
      <c r="B2493" s="1" t="s">
        <v>14434</v>
      </c>
      <c r="C2493" s="1" t="s">
        <v>10916</v>
      </c>
      <c r="D2493" s="1" t="s">
        <v>11678</v>
      </c>
    </row>
    <row r="2494" spans="1:4" x14ac:dyDescent="0.35">
      <c r="A2494" s="6">
        <v>123134311</v>
      </c>
      <c r="B2494" s="1" t="s">
        <v>14435</v>
      </c>
      <c r="C2494" s="1" t="s">
        <v>10917</v>
      </c>
      <c r="D2494" s="1" t="s">
        <v>14436</v>
      </c>
    </row>
    <row r="2495" spans="1:4" x14ac:dyDescent="0.35">
      <c r="A2495" s="6">
        <v>543147</v>
      </c>
      <c r="B2495" s="1" t="s">
        <v>14437</v>
      </c>
      <c r="C2495" s="1" t="s">
        <v>10918</v>
      </c>
      <c r="D2495" s="1" t="s">
        <v>11409</v>
      </c>
    </row>
    <row r="2496" spans="1:4" x14ac:dyDescent="0.35">
      <c r="A2496" s="5">
        <v>123134349</v>
      </c>
      <c r="B2496" s="1" t="s">
        <v>14438</v>
      </c>
      <c r="C2496" s="1" t="s">
        <v>10919</v>
      </c>
      <c r="D2496" s="1" t="s">
        <v>14439</v>
      </c>
    </row>
    <row r="2497" spans="1:4" x14ac:dyDescent="0.35">
      <c r="A2497" s="6">
        <v>123137862</v>
      </c>
      <c r="B2497" s="1" t="s">
        <v>14440</v>
      </c>
      <c r="C2497" s="1" t="s">
        <v>10920</v>
      </c>
      <c r="D2497" s="1" t="s">
        <v>14441</v>
      </c>
    </row>
    <row r="2498" spans="1:4" x14ac:dyDescent="0.35">
      <c r="A2498" s="6">
        <v>123137864</v>
      </c>
      <c r="B2498" s="1" t="s">
        <v>14442</v>
      </c>
      <c r="C2498" s="1" t="s">
        <v>10921</v>
      </c>
      <c r="D2498" s="1" t="s">
        <v>14292</v>
      </c>
    </row>
    <row r="2499" spans="1:4" x14ac:dyDescent="0.35">
      <c r="A2499" s="6">
        <v>123137885</v>
      </c>
      <c r="B2499" s="1" t="e">
        <v>#N/A</v>
      </c>
      <c r="C2499" s="1" t="e">
        <v>#N/A</v>
      </c>
      <c r="D2499" s="1" t="e">
        <v>#N/A</v>
      </c>
    </row>
    <row r="2500" spans="1:4" x14ac:dyDescent="0.35">
      <c r="A2500" s="6">
        <v>123137931</v>
      </c>
      <c r="B2500" s="1" t="s">
        <v>14443</v>
      </c>
      <c r="C2500" s="1" t="s">
        <v>10922</v>
      </c>
      <c r="D2500" s="1" t="s">
        <v>14444</v>
      </c>
    </row>
    <row r="2501" spans="1:4" x14ac:dyDescent="0.35">
      <c r="A2501" s="6">
        <v>123138008</v>
      </c>
      <c r="B2501" s="1" t="s">
        <v>14445</v>
      </c>
      <c r="C2501" s="1" t="s">
        <v>10923</v>
      </c>
      <c r="D2501" s="1" t="s">
        <v>14213</v>
      </c>
    </row>
    <row r="2502" spans="1:4" x14ac:dyDescent="0.35">
      <c r="A2502" s="6">
        <v>123138111</v>
      </c>
      <c r="B2502" s="1" t="e">
        <v>#N/A</v>
      </c>
      <c r="C2502" s="1" t="e">
        <v>#N/A</v>
      </c>
      <c r="D2502" s="1" t="e">
        <v>#N/A</v>
      </c>
    </row>
    <row r="2503" spans="1:4" x14ac:dyDescent="0.35">
      <c r="A2503" s="6">
        <v>123134479</v>
      </c>
      <c r="B2503" s="1" t="e">
        <v>#N/A</v>
      </c>
      <c r="C2503" s="1" t="e">
        <v>#N/A</v>
      </c>
      <c r="D2503" s="1" t="e">
        <v>#N/A</v>
      </c>
    </row>
    <row r="2504" spans="1:4" x14ac:dyDescent="0.35">
      <c r="A2504" s="6">
        <v>123134561</v>
      </c>
      <c r="B2504" s="1" t="s">
        <v>14446</v>
      </c>
      <c r="C2504" s="1" t="s">
        <v>10924</v>
      </c>
      <c r="D2504" s="1" t="s">
        <v>14447</v>
      </c>
    </row>
    <row r="2505" spans="1:4" x14ac:dyDescent="0.35">
      <c r="A2505" s="5">
        <v>123138334</v>
      </c>
      <c r="B2505" s="1" t="s">
        <v>14448</v>
      </c>
      <c r="C2505" s="1" t="s">
        <v>10925</v>
      </c>
      <c r="D2505" s="1" t="s">
        <v>14449</v>
      </c>
    </row>
    <row r="2506" spans="1:4" x14ac:dyDescent="0.35">
      <c r="A2506" s="6">
        <v>123134651</v>
      </c>
      <c r="B2506" s="1" t="s">
        <v>14450</v>
      </c>
      <c r="C2506" s="1" t="s">
        <v>10926</v>
      </c>
      <c r="D2506" s="1" t="s">
        <v>14451</v>
      </c>
    </row>
    <row r="2507" spans="1:4" x14ac:dyDescent="0.35">
      <c r="A2507" s="5">
        <v>123138476</v>
      </c>
      <c r="B2507" s="1" t="e">
        <v>#N/A</v>
      </c>
      <c r="C2507" s="1" t="e">
        <v>#N/A</v>
      </c>
      <c r="D2507" s="1" t="e">
        <v>#N/A</v>
      </c>
    </row>
    <row r="2508" spans="1:4" x14ac:dyDescent="0.35">
      <c r="A2508" s="5">
        <v>123138487</v>
      </c>
      <c r="B2508" s="1" t="s">
        <v>14452</v>
      </c>
      <c r="C2508" s="1" t="s">
        <v>10927</v>
      </c>
      <c r="D2508" s="1" t="s">
        <v>11652</v>
      </c>
    </row>
    <row r="2509" spans="1:4" x14ac:dyDescent="0.35">
      <c r="A2509" s="6">
        <v>123138543</v>
      </c>
      <c r="B2509" s="1" t="s">
        <v>14453</v>
      </c>
      <c r="C2509" s="1" t="s">
        <v>10928</v>
      </c>
      <c r="D2509" s="1" t="s">
        <v>14317</v>
      </c>
    </row>
    <row r="2510" spans="1:4" x14ac:dyDescent="0.35">
      <c r="A2510" s="6">
        <v>123138841</v>
      </c>
      <c r="B2510" s="1" t="s">
        <v>14454</v>
      </c>
      <c r="C2510" s="1" t="s">
        <v>10929</v>
      </c>
      <c r="D2510" s="1" t="s">
        <v>14319</v>
      </c>
    </row>
    <row r="2511" spans="1:4" x14ac:dyDescent="0.35">
      <c r="A2511" s="6">
        <v>123134802</v>
      </c>
      <c r="B2511" s="1" t="e">
        <v>#N/A</v>
      </c>
      <c r="C2511" s="1" t="e">
        <v>#N/A</v>
      </c>
      <c r="D2511" s="1" t="e">
        <v>#N/A</v>
      </c>
    </row>
    <row r="2512" spans="1:4" x14ac:dyDescent="0.35">
      <c r="A2512" s="6">
        <v>123139304</v>
      </c>
      <c r="B2512" s="1" t="s">
        <v>14455</v>
      </c>
      <c r="C2512" s="1" t="s">
        <v>10930</v>
      </c>
      <c r="D2512" s="1" t="s">
        <v>14324</v>
      </c>
    </row>
    <row r="2513" spans="1:4" x14ac:dyDescent="0.35">
      <c r="A2513" s="6">
        <v>123139519</v>
      </c>
      <c r="B2513" s="1" t="s">
        <v>14456</v>
      </c>
      <c r="C2513" s="1" t="s">
        <v>10931</v>
      </c>
      <c r="D2513" s="1" t="s">
        <v>14328</v>
      </c>
    </row>
    <row r="2514" spans="1:4" x14ac:dyDescent="0.35">
      <c r="A2514" s="6">
        <v>123139665</v>
      </c>
      <c r="B2514" s="1" t="e">
        <v>#N/A</v>
      </c>
      <c r="C2514" s="1" t="e">
        <v>#N/A</v>
      </c>
      <c r="D2514" s="1" t="e">
        <v>#N/A</v>
      </c>
    </row>
    <row r="2515" spans="1:4" x14ac:dyDescent="0.35">
      <c r="A2515" s="6">
        <v>123139848</v>
      </c>
      <c r="B2515" s="1" t="e">
        <v>#N/A</v>
      </c>
      <c r="C2515" s="1" t="e">
        <v>#N/A</v>
      </c>
      <c r="D2515" s="1" t="e">
        <v>#N/A</v>
      </c>
    </row>
    <row r="2516" spans="1:4" x14ac:dyDescent="0.35">
      <c r="A2516" s="6">
        <v>123139976</v>
      </c>
      <c r="B2516" s="1" t="s">
        <v>14457</v>
      </c>
      <c r="C2516" s="1" t="s">
        <v>10932</v>
      </c>
      <c r="D2516" s="1" t="s">
        <v>14333</v>
      </c>
    </row>
    <row r="2517" spans="1:4" x14ac:dyDescent="0.35">
      <c r="A2517" s="6">
        <v>123140056</v>
      </c>
      <c r="B2517" s="1" t="s">
        <v>14458</v>
      </c>
      <c r="C2517" s="1" t="s">
        <v>10933</v>
      </c>
      <c r="D2517" s="1" t="s">
        <v>11463</v>
      </c>
    </row>
    <row r="2518" spans="1:4" x14ac:dyDescent="0.35">
      <c r="A2518" s="6">
        <v>123140115</v>
      </c>
      <c r="B2518" s="1" t="s">
        <v>14459</v>
      </c>
      <c r="C2518" s="1" t="s">
        <v>10934</v>
      </c>
      <c r="D2518" s="1" t="s">
        <v>12025</v>
      </c>
    </row>
    <row r="2519" spans="1:4" x14ac:dyDescent="0.35">
      <c r="A2519" s="5">
        <v>123146413</v>
      </c>
      <c r="B2519" s="1" t="e">
        <v>#N/A</v>
      </c>
      <c r="C2519" s="1" t="e">
        <v>#N/A</v>
      </c>
      <c r="D2519" s="1" t="e">
        <v>#N/A</v>
      </c>
    </row>
    <row r="2520" spans="1:4" x14ac:dyDescent="0.35">
      <c r="A2520" s="6">
        <v>123140709</v>
      </c>
      <c r="B2520" s="1" t="e">
        <v>#N/A</v>
      </c>
      <c r="C2520" s="1" t="e">
        <v>#N/A</v>
      </c>
      <c r="D2520" s="1" t="e">
        <v>#N/A</v>
      </c>
    </row>
    <row r="2521" spans="1:4" x14ac:dyDescent="0.35">
      <c r="A2521" s="5">
        <v>123142988</v>
      </c>
      <c r="B2521" s="1" t="s">
        <v>14460</v>
      </c>
      <c r="C2521" s="1" t="s">
        <v>10935</v>
      </c>
      <c r="D2521" s="1" t="s">
        <v>12309</v>
      </c>
    </row>
    <row r="2522" spans="1:4" x14ac:dyDescent="0.35">
      <c r="A2522" s="5">
        <v>123143101</v>
      </c>
      <c r="B2522" s="1" t="s">
        <v>14461</v>
      </c>
      <c r="C2522" s="1" t="s">
        <v>10936</v>
      </c>
      <c r="D2522" s="1" t="s">
        <v>14404</v>
      </c>
    </row>
    <row r="2523" spans="1:4" x14ac:dyDescent="0.35">
      <c r="A2523" s="5">
        <v>123143229</v>
      </c>
      <c r="B2523" s="1" t="s">
        <v>14462</v>
      </c>
      <c r="C2523" s="1" t="s">
        <v>10937</v>
      </c>
      <c r="D2523" s="1" t="s">
        <v>14340</v>
      </c>
    </row>
    <row r="2524" spans="1:4" x14ac:dyDescent="0.35">
      <c r="A2524" s="5">
        <v>123142383</v>
      </c>
      <c r="B2524" s="1" t="e">
        <v>#N/A</v>
      </c>
      <c r="C2524" s="1" t="e">
        <v>#N/A</v>
      </c>
      <c r="D2524" s="1" t="e">
        <v>#N/A</v>
      </c>
    </row>
    <row r="2525" spans="1:4" x14ac:dyDescent="0.35">
      <c r="A2525" s="6">
        <v>123143299</v>
      </c>
      <c r="B2525" s="1" t="e">
        <v>#N/A</v>
      </c>
      <c r="C2525" s="1" t="e">
        <v>#N/A</v>
      </c>
      <c r="D2525" s="1" t="e">
        <v>#N/A</v>
      </c>
    </row>
    <row r="2526" spans="1:4" x14ac:dyDescent="0.35">
      <c r="A2526" s="5">
        <v>543441</v>
      </c>
      <c r="B2526" s="1" t="s">
        <v>14463</v>
      </c>
      <c r="C2526" s="1" t="s">
        <v>10938</v>
      </c>
      <c r="D2526" s="1" t="s">
        <v>13287</v>
      </c>
    </row>
    <row r="2527" spans="1:4" x14ac:dyDescent="0.35">
      <c r="A2527" s="5">
        <v>123143366</v>
      </c>
      <c r="B2527" s="1" t="e">
        <v>#N/A</v>
      </c>
      <c r="C2527" s="1" t="e">
        <v>#N/A</v>
      </c>
      <c r="D2527" s="1" t="e">
        <v>#N/A</v>
      </c>
    </row>
    <row r="2528" spans="1:4" x14ac:dyDescent="0.35">
      <c r="A2528" s="6">
        <v>123141056</v>
      </c>
      <c r="B2528" s="1" t="s">
        <v>14464</v>
      </c>
      <c r="C2528" s="1" t="s">
        <v>10939</v>
      </c>
      <c r="D2528" s="1" t="s">
        <v>12064</v>
      </c>
    </row>
    <row r="2529" spans="1:4" x14ac:dyDescent="0.35">
      <c r="A2529" s="6">
        <v>123143588</v>
      </c>
      <c r="B2529" s="1" t="s">
        <v>14465</v>
      </c>
      <c r="C2529" s="1" t="s">
        <v>10940</v>
      </c>
      <c r="D2529" s="1" t="s">
        <v>11646</v>
      </c>
    </row>
    <row r="2530" spans="1:4" x14ac:dyDescent="0.35">
      <c r="A2530" s="6">
        <v>123143589</v>
      </c>
      <c r="B2530" s="1" t="e">
        <v>#N/A</v>
      </c>
      <c r="C2530" s="1" t="e">
        <v>#N/A</v>
      </c>
      <c r="D2530" s="1" t="e">
        <v>#N/A</v>
      </c>
    </row>
    <row r="2531" spans="1:4" x14ac:dyDescent="0.35">
      <c r="A2531" s="5">
        <v>123143597</v>
      </c>
      <c r="B2531" s="1" t="e">
        <v>#N/A</v>
      </c>
      <c r="C2531" s="1" t="e">
        <v>#N/A</v>
      </c>
      <c r="D2531" s="1" t="e">
        <v>#N/A</v>
      </c>
    </row>
    <row r="2532" spans="1:4" x14ac:dyDescent="0.35">
      <c r="A2532" s="5">
        <v>123143637</v>
      </c>
      <c r="B2532" s="1" t="s">
        <v>14466</v>
      </c>
      <c r="C2532" s="1" t="s">
        <v>10941</v>
      </c>
      <c r="D2532" s="1" t="s">
        <v>14167</v>
      </c>
    </row>
    <row r="2533" spans="1:4" x14ac:dyDescent="0.35">
      <c r="A2533" s="5">
        <v>123143643</v>
      </c>
      <c r="B2533" s="1" t="e">
        <v>#N/A</v>
      </c>
      <c r="C2533" s="1" t="e">
        <v>#N/A</v>
      </c>
      <c r="D2533" s="1" t="e">
        <v>#N/A</v>
      </c>
    </row>
    <row r="2534" spans="1:4" x14ac:dyDescent="0.35">
      <c r="A2534" s="5">
        <v>123143694</v>
      </c>
      <c r="B2534" s="1" t="e">
        <v>#N/A</v>
      </c>
      <c r="C2534" s="1" t="e">
        <v>#N/A</v>
      </c>
      <c r="D2534" s="1" t="e">
        <v>#N/A</v>
      </c>
    </row>
    <row r="2535" spans="1:4" x14ac:dyDescent="0.35">
      <c r="A2535" s="6">
        <v>123143704</v>
      </c>
      <c r="B2535" s="1" t="s">
        <v>14467</v>
      </c>
      <c r="C2535" s="1" t="s">
        <v>10942</v>
      </c>
      <c r="D2535" s="1" t="s">
        <v>14171</v>
      </c>
    </row>
    <row r="2536" spans="1:4" x14ac:dyDescent="0.35">
      <c r="A2536" s="5">
        <v>123143759</v>
      </c>
      <c r="B2536" s="1" t="e">
        <v>#N/A</v>
      </c>
      <c r="C2536" s="1" t="e">
        <v>#N/A</v>
      </c>
      <c r="D2536" s="1" t="e">
        <v>#N/A</v>
      </c>
    </row>
    <row r="2537" spans="1:4" x14ac:dyDescent="0.35">
      <c r="A2537" s="5">
        <v>123143956</v>
      </c>
      <c r="B2537" s="1" t="s">
        <v>14468</v>
      </c>
      <c r="C2537" s="1" t="s">
        <v>10943</v>
      </c>
      <c r="D2537" s="1" t="s">
        <v>12315</v>
      </c>
    </row>
    <row r="2538" spans="1:4" x14ac:dyDescent="0.35">
      <c r="A2538" s="6">
        <v>123144117</v>
      </c>
      <c r="B2538" s="1" t="s">
        <v>14469</v>
      </c>
      <c r="C2538" s="1" t="s">
        <v>10944</v>
      </c>
      <c r="D2538" s="1" t="s">
        <v>14183</v>
      </c>
    </row>
    <row r="2539" spans="1:4" x14ac:dyDescent="0.35">
      <c r="A2539" s="5">
        <v>123144136</v>
      </c>
      <c r="B2539" s="1" t="e">
        <v>#N/A</v>
      </c>
      <c r="C2539" s="1" t="e">
        <v>#N/A</v>
      </c>
      <c r="D2539" s="1" t="e">
        <v>#N/A</v>
      </c>
    </row>
    <row r="2540" spans="1:4" x14ac:dyDescent="0.35">
      <c r="A2540" s="6">
        <v>100682467</v>
      </c>
      <c r="B2540" s="1" t="s">
        <v>14470</v>
      </c>
      <c r="C2540" s="1" t="s">
        <v>10945</v>
      </c>
      <c r="D2540" s="1" t="s">
        <v>14471</v>
      </c>
    </row>
    <row r="2541" spans="1:4" x14ac:dyDescent="0.35">
      <c r="A2541" s="5">
        <v>123144285</v>
      </c>
      <c r="B2541" s="1" t="s">
        <v>14472</v>
      </c>
      <c r="C2541" s="1" t="s">
        <v>10946</v>
      </c>
      <c r="D2541" s="1" t="s">
        <v>14473</v>
      </c>
    </row>
    <row r="2542" spans="1:4" x14ac:dyDescent="0.35">
      <c r="A2542" s="6">
        <v>123144300</v>
      </c>
      <c r="B2542" s="1" t="s">
        <v>14474</v>
      </c>
      <c r="C2542" s="1" t="s">
        <v>10947</v>
      </c>
      <c r="D2542" s="1" t="s">
        <v>14191</v>
      </c>
    </row>
    <row r="2543" spans="1:4" x14ac:dyDescent="0.35">
      <c r="A2543" s="6">
        <v>123144357</v>
      </c>
      <c r="B2543" s="1" t="e">
        <v>#N/A</v>
      </c>
      <c r="C2543" s="1" t="e">
        <v>#N/A</v>
      </c>
      <c r="D2543" s="1" t="e">
        <v>#N/A</v>
      </c>
    </row>
    <row r="2544" spans="1:4" x14ac:dyDescent="0.35">
      <c r="A2544" s="5">
        <v>123144609</v>
      </c>
      <c r="B2544" s="1" t="s">
        <v>14475</v>
      </c>
      <c r="C2544" s="1" t="s">
        <v>10948</v>
      </c>
      <c r="D2544" s="1" t="s">
        <v>14086</v>
      </c>
    </row>
    <row r="2545" spans="1:4" x14ac:dyDescent="0.35">
      <c r="A2545" s="5">
        <v>123144618</v>
      </c>
      <c r="B2545" s="1" t="e">
        <v>#N/A</v>
      </c>
      <c r="C2545" s="1" t="e">
        <v>#N/A</v>
      </c>
      <c r="D2545" s="1" t="e">
        <v>#N/A</v>
      </c>
    </row>
    <row r="2546" spans="1:4" x14ac:dyDescent="0.35">
      <c r="A2546" s="6">
        <v>123144692</v>
      </c>
      <c r="B2546" s="1" t="s">
        <v>14476</v>
      </c>
      <c r="C2546" s="1" t="s">
        <v>10949</v>
      </c>
      <c r="D2546" s="1" t="s">
        <v>12054</v>
      </c>
    </row>
    <row r="2547" spans="1:4" x14ac:dyDescent="0.35">
      <c r="A2547" s="6">
        <v>123144748</v>
      </c>
      <c r="B2547" s="1" t="s">
        <v>14477</v>
      </c>
      <c r="C2547" s="1" t="s">
        <v>10950</v>
      </c>
      <c r="D2547" s="1" t="s">
        <v>14478</v>
      </c>
    </row>
    <row r="2548" spans="1:4" x14ac:dyDescent="0.35">
      <c r="A2548" s="6">
        <v>123141513</v>
      </c>
      <c r="B2548" s="1" t="s">
        <v>14479</v>
      </c>
      <c r="C2548" s="1" t="s">
        <v>10951</v>
      </c>
      <c r="D2548" s="1" t="s">
        <v>14480</v>
      </c>
    </row>
    <row r="2549" spans="1:4" x14ac:dyDescent="0.35">
      <c r="A2549" s="6">
        <v>123144785</v>
      </c>
      <c r="B2549" s="1" t="e">
        <v>#N/A</v>
      </c>
      <c r="C2549" s="1" t="e">
        <v>#N/A</v>
      </c>
      <c r="D2549" s="1" t="e">
        <v>#N/A</v>
      </c>
    </row>
    <row r="2550" spans="1:4" x14ac:dyDescent="0.35">
      <c r="A2550" s="5">
        <v>123144833</v>
      </c>
      <c r="B2550" s="1" t="s">
        <v>14481</v>
      </c>
      <c r="C2550" s="1" t="s">
        <v>10952</v>
      </c>
      <c r="D2550" s="1" t="s">
        <v>14284</v>
      </c>
    </row>
    <row r="2551" spans="1:4" x14ac:dyDescent="0.35">
      <c r="A2551" s="5">
        <v>123144839</v>
      </c>
      <c r="B2551" s="1" t="s">
        <v>14482</v>
      </c>
      <c r="C2551" s="1" t="s">
        <v>10953</v>
      </c>
      <c r="D2551" s="1" t="s">
        <v>14483</v>
      </c>
    </row>
    <row r="2552" spans="1:4" x14ac:dyDescent="0.35">
      <c r="A2552" s="5">
        <v>123144843</v>
      </c>
      <c r="B2552" s="1" t="s">
        <v>14484</v>
      </c>
      <c r="C2552" s="1" t="s">
        <v>10954</v>
      </c>
      <c r="D2552" s="1" t="s">
        <v>14282</v>
      </c>
    </row>
    <row r="2553" spans="1:4" x14ac:dyDescent="0.35">
      <c r="A2553" s="6">
        <v>123144879</v>
      </c>
      <c r="B2553" s="1" t="e">
        <v>#N/A</v>
      </c>
      <c r="C2553" s="1" t="e">
        <v>#N/A</v>
      </c>
      <c r="D2553" s="1" t="e">
        <v>#N/A</v>
      </c>
    </row>
    <row r="2554" spans="1:4" x14ac:dyDescent="0.35">
      <c r="A2554" s="6">
        <v>123144936</v>
      </c>
      <c r="B2554" s="1" t="s">
        <v>14485</v>
      </c>
      <c r="C2554" s="1" t="s">
        <v>10955</v>
      </c>
      <c r="D2554" s="1" t="s">
        <v>14369</v>
      </c>
    </row>
    <row r="2555" spans="1:4" x14ac:dyDescent="0.35">
      <c r="A2555" s="5">
        <v>123141576</v>
      </c>
      <c r="B2555" s="1" t="s">
        <v>14486</v>
      </c>
      <c r="C2555" s="1" t="s">
        <v>10956</v>
      </c>
      <c r="D2555" s="1" t="s">
        <v>14439</v>
      </c>
    </row>
    <row r="2556" spans="1:4" x14ac:dyDescent="0.35">
      <c r="A2556" s="6">
        <v>123141617</v>
      </c>
      <c r="B2556" s="1" t="e">
        <v>#N/A</v>
      </c>
      <c r="C2556" s="1" t="e">
        <v>#N/A</v>
      </c>
      <c r="D2556" s="1" t="e">
        <v>#N/A</v>
      </c>
    </row>
    <row r="2557" spans="1:4" x14ac:dyDescent="0.35">
      <c r="A2557" s="5">
        <v>123145061</v>
      </c>
      <c r="B2557" s="1" t="s">
        <v>14487</v>
      </c>
      <c r="C2557" s="1" t="s">
        <v>10957</v>
      </c>
      <c r="D2557" s="1" t="s">
        <v>11678</v>
      </c>
    </row>
    <row r="2558" spans="1:4" x14ac:dyDescent="0.35">
      <c r="A2558" s="5">
        <v>123145066</v>
      </c>
      <c r="B2558" s="1" t="s">
        <v>14488</v>
      </c>
      <c r="C2558" s="1" t="s">
        <v>10958</v>
      </c>
      <c r="D2558" s="1" t="s">
        <v>14207</v>
      </c>
    </row>
    <row r="2559" spans="1:4" x14ac:dyDescent="0.35">
      <c r="A2559" s="5">
        <v>123145114</v>
      </c>
      <c r="B2559" s="1" t="s">
        <v>14489</v>
      </c>
      <c r="C2559" s="1" t="s">
        <v>10959</v>
      </c>
      <c r="D2559" s="1" t="s">
        <v>11438</v>
      </c>
    </row>
    <row r="2560" spans="1:4" x14ac:dyDescent="0.35">
      <c r="A2560" s="5">
        <v>123145161</v>
      </c>
      <c r="B2560" s="1" t="s">
        <v>14490</v>
      </c>
      <c r="C2560" s="1" t="s">
        <v>10960</v>
      </c>
      <c r="D2560" s="1" t="s">
        <v>14211</v>
      </c>
    </row>
    <row r="2561" spans="1:4" x14ac:dyDescent="0.35">
      <c r="A2561" s="5">
        <v>123145201</v>
      </c>
      <c r="B2561" s="1" t="e">
        <v>#N/A</v>
      </c>
      <c r="C2561" s="1" t="e">
        <v>#N/A</v>
      </c>
      <c r="D2561" s="1" t="e">
        <v>#N/A</v>
      </c>
    </row>
    <row r="2562" spans="1:4" x14ac:dyDescent="0.35">
      <c r="A2562" s="6">
        <v>123145288</v>
      </c>
      <c r="B2562" s="1" t="s">
        <v>14491</v>
      </c>
      <c r="C2562" s="1" t="s">
        <v>10961</v>
      </c>
      <c r="D2562" s="1" t="s">
        <v>14213</v>
      </c>
    </row>
    <row r="2563" spans="1:4" x14ac:dyDescent="0.35">
      <c r="A2563" s="6">
        <v>123141714</v>
      </c>
      <c r="B2563" s="1" t="s">
        <v>14492</v>
      </c>
      <c r="C2563" s="1" t="s">
        <v>10962</v>
      </c>
      <c r="D2563" s="1" t="s">
        <v>11833</v>
      </c>
    </row>
    <row r="2564" spans="1:4" x14ac:dyDescent="0.35">
      <c r="A2564" s="5">
        <v>123145345</v>
      </c>
      <c r="B2564" s="1" t="s">
        <v>14493</v>
      </c>
      <c r="C2564" s="1" t="s">
        <v>10963</v>
      </c>
      <c r="D2564" s="1" t="s">
        <v>14217</v>
      </c>
    </row>
    <row r="2565" spans="1:4" x14ac:dyDescent="0.35">
      <c r="A2565" s="5">
        <v>123145356</v>
      </c>
      <c r="B2565" s="1" t="e">
        <v>#N/A</v>
      </c>
      <c r="C2565" s="1" t="e">
        <v>#N/A</v>
      </c>
      <c r="D2565" s="1" t="e">
        <v>#N/A</v>
      </c>
    </row>
    <row r="2566" spans="1:4" x14ac:dyDescent="0.35">
      <c r="A2566" s="6">
        <v>123145383</v>
      </c>
      <c r="B2566" s="1" t="e">
        <v>#N/A</v>
      </c>
      <c r="C2566" s="1" t="e">
        <v>#N/A</v>
      </c>
      <c r="D2566" s="1" t="e">
        <v>#N/A</v>
      </c>
    </row>
    <row r="2567" spans="1:4" x14ac:dyDescent="0.35">
      <c r="A2567" s="6">
        <v>123141756</v>
      </c>
      <c r="B2567" s="1" t="s">
        <v>14494</v>
      </c>
      <c r="C2567" s="1" t="s">
        <v>10964</v>
      </c>
      <c r="D2567" s="1" t="s">
        <v>14384</v>
      </c>
    </row>
    <row r="2568" spans="1:4" x14ac:dyDescent="0.35">
      <c r="A2568" s="5">
        <v>123145466</v>
      </c>
      <c r="B2568" s="1" t="e">
        <v>#N/A</v>
      </c>
      <c r="C2568" s="1" t="e">
        <v>#N/A</v>
      </c>
      <c r="D2568" s="1" t="e">
        <v>#N/A</v>
      </c>
    </row>
    <row r="2569" spans="1:4" x14ac:dyDescent="0.35">
      <c r="A2569" s="6">
        <v>123145499</v>
      </c>
      <c r="B2569" s="1" t="s">
        <v>14495</v>
      </c>
      <c r="C2569" s="1" t="s">
        <v>10965</v>
      </c>
      <c r="D2569" s="1" t="s">
        <v>14225</v>
      </c>
    </row>
    <row r="2570" spans="1:4" x14ac:dyDescent="0.35">
      <c r="A2570" s="5">
        <v>123145582</v>
      </c>
      <c r="B2570" s="1" t="s">
        <v>14496</v>
      </c>
      <c r="C2570" s="1" t="s">
        <v>10966</v>
      </c>
      <c r="D2570" s="1" t="s">
        <v>14227</v>
      </c>
    </row>
    <row r="2571" spans="1:4" x14ac:dyDescent="0.35">
      <c r="A2571" s="5">
        <v>123145629</v>
      </c>
      <c r="B2571" s="1" t="s">
        <v>14497</v>
      </c>
      <c r="C2571" s="1" t="s">
        <v>10967</v>
      </c>
      <c r="D2571" s="1" t="s">
        <v>14498</v>
      </c>
    </row>
    <row r="2572" spans="1:4" x14ac:dyDescent="0.35">
      <c r="A2572" s="5">
        <v>123145689</v>
      </c>
      <c r="B2572" s="1" t="s">
        <v>14499</v>
      </c>
      <c r="C2572" s="1" t="s">
        <v>10968</v>
      </c>
      <c r="D2572" s="1" t="s">
        <v>12307</v>
      </c>
    </row>
    <row r="2573" spans="1:4" x14ac:dyDescent="0.35">
      <c r="A2573" s="6">
        <v>100192160</v>
      </c>
      <c r="B2573" s="1" t="s">
        <v>14500</v>
      </c>
      <c r="C2573" s="1" t="s">
        <v>10969</v>
      </c>
      <c r="D2573" s="1" t="s">
        <v>14112</v>
      </c>
    </row>
    <row r="2574" spans="1:4" x14ac:dyDescent="0.35">
      <c r="A2574" s="5">
        <v>123145804</v>
      </c>
      <c r="B2574" s="1" t="s">
        <v>14501</v>
      </c>
      <c r="C2574" s="1" t="s">
        <v>10970</v>
      </c>
      <c r="D2574" s="1" t="s">
        <v>14231</v>
      </c>
    </row>
    <row r="2575" spans="1:4" x14ac:dyDescent="0.35">
      <c r="A2575" s="5">
        <v>123145824</v>
      </c>
      <c r="B2575" s="1" t="s">
        <v>14502</v>
      </c>
      <c r="C2575" s="1" t="s">
        <v>10971</v>
      </c>
      <c r="D2575" s="1" t="s">
        <v>14233</v>
      </c>
    </row>
    <row r="2576" spans="1:4" x14ac:dyDescent="0.35">
      <c r="A2576" s="6">
        <v>123141998</v>
      </c>
      <c r="B2576" s="1" t="s">
        <v>14503</v>
      </c>
      <c r="C2576" s="1" t="s">
        <v>10972</v>
      </c>
      <c r="D2576" s="1" t="s">
        <v>14391</v>
      </c>
    </row>
    <row r="2577" spans="1:4" x14ac:dyDescent="0.35">
      <c r="A2577" s="6">
        <v>123142710</v>
      </c>
      <c r="B2577" s="1" t="e">
        <v>#N/A</v>
      </c>
      <c r="C2577" s="1" t="e">
        <v>#N/A</v>
      </c>
      <c r="D2577" s="1" t="e">
        <v>#N/A</v>
      </c>
    </row>
    <row r="2578" spans="1:4" x14ac:dyDescent="0.35">
      <c r="A2578" s="5">
        <v>123146005</v>
      </c>
      <c r="B2578" s="1" t="s">
        <v>14504</v>
      </c>
      <c r="C2578" s="1" t="s">
        <v>10973</v>
      </c>
      <c r="D2578" s="1" t="s">
        <v>14505</v>
      </c>
    </row>
    <row r="2579" spans="1:4" x14ac:dyDescent="0.35">
      <c r="A2579" s="5">
        <v>123142115</v>
      </c>
      <c r="B2579" s="1" t="e">
        <v>#N/A</v>
      </c>
      <c r="C2579" s="1" t="e">
        <v>#N/A</v>
      </c>
      <c r="D2579" s="1" t="e">
        <v>#N/A</v>
      </c>
    </row>
    <row r="2580" spans="1:4" x14ac:dyDescent="0.35">
      <c r="A2580" s="6">
        <v>123140655</v>
      </c>
      <c r="B2580" s="1" t="s">
        <v>14506</v>
      </c>
      <c r="C2580" s="1" t="s">
        <v>10974</v>
      </c>
      <c r="D2580" s="1" t="s">
        <v>14507</v>
      </c>
    </row>
    <row r="2581" spans="1:4" x14ac:dyDescent="0.35">
      <c r="A2581" s="5">
        <v>123142987</v>
      </c>
      <c r="B2581" s="1" t="s">
        <v>14508</v>
      </c>
      <c r="C2581" s="1" t="s">
        <v>10975</v>
      </c>
      <c r="D2581" s="1" t="s">
        <v>11557</v>
      </c>
    </row>
    <row r="2582" spans="1:4" x14ac:dyDescent="0.35">
      <c r="A2582" s="6">
        <v>123143047</v>
      </c>
      <c r="B2582" s="1" t="s">
        <v>14509</v>
      </c>
      <c r="C2582" s="1" t="s">
        <v>10976</v>
      </c>
      <c r="D2582" s="1" t="s">
        <v>14252</v>
      </c>
    </row>
    <row r="2583" spans="1:4" x14ac:dyDescent="0.35">
      <c r="A2583" s="6">
        <v>123143048</v>
      </c>
      <c r="B2583" s="1" t="s">
        <v>14510</v>
      </c>
      <c r="C2583" s="1" t="s">
        <v>10977</v>
      </c>
      <c r="D2583" s="1" t="s">
        <v>14252</v>
      </c>
    </row>
    <row r="2584" spans="1:4" x14ac:dyDescent="0.35">
      <c r="A2584" s="6">
        <v>123143049</v>
      </c>
      <c r="B2584" s="1" t="e">
        <v>#N/A</v>
      </c>
      <c r="C2584" s="1" t="e">
        <v>#N/A</v>
      </c>
      <c r="D2584" s="1" t="e">
        <v>#N/A</v>
      </c>
    </row>
    <row r="2585" spans="1:4" x14ac:dyDescent="0.35">
      <c r="A2585" s="6">
        <v>123143050</v>
      </c>
      <c r="B2585" s="1" t="s">
        <v>14511</v>
      </c>
      <c r="C2585" s="1" t="s">
        <v>10978</v>
      </c>
      <c r="D2585" s="1" t="s">
        <v>14252</v>
      </c>
    </row>
    <row r="2586" spans="1:4" x14ac:dyDescent="0.35">
      <c r="A2586" s="5">
        <v>100682478</v>
      </c>
      <c r="B2586" s="1" t="s">
        <v>14512</v>
      </c>
      <c r="C2586" s="1" t="s">
        <v>10979</v>
      </c>
      <c r="D2586" s="1" t="s">
        <v>14156</v>
      </c>
    </row>
    <row r="2587" spans="1:4" x14ac:dyDescent="0.35">
      <c r="A2587" s="6">
        <v>123143451</v>
      </c>
      <c r="B2587" s="1" t="s">
        <v>14513</v>
      </c>
      <c r="C2587" s="1" t="s">
        <v>10980</v>
      </c>
      <c r="D2587" s="1" t="e">
        <v>#N/A</v>
      </c>
    </row>
    <row r="2588" spans="1:4" x14ac:dyDescent="0.35">
      <c r="A2588" s="5">
        <v>123143450</v>
      </c>
      <c r="B2588" s="1" t="s">
        <v>14514</v>
      </c>
      <c r="C2588" s="1" t="s">
        <v>10981</v>
      </c>
      <c r="D2588" s="1" t="e">
        <v>#N/A</v>
      </c>
    </row>
    <row r="2589" spans="1:4" x14ac:dyDescent="0.35">
      <c r="A2589" s="5">
        <v>123143487</v>
      </c>
      <c r="B2589" s="1" t="e">
        <v>#N/A</v>
      </c>
      <c r="C2589" s="1" t="e">
        <v>#N/A</v>
      </c>
      <c r="D2589" s="1" t="e">
        <v>#N/A</v>
      </c>
    </row>
    <row r="2590" spans="1:4" x14ac:dyDescent="0.35">
      <c r="A2590" s="6">
        <v>123141067</v>
      </c>
      <c r="B2590" s="1" t="s">
        <v>14515</v>
      </c>
      <c r="C2590" s="1" t="s">
        <v>10982</v>
      </c>
      <c r="D2590" s="1" t="e">
        <v>#N/A</v>
      </c>
    </row>
    <row r="2591" spans="1:4" x14ac:dyDescent="0.35">
      <c r="A2591" s="6">
        <v>123143728</v>
      </c>
      <c r="B2591" s="1" t="s">
        <v>14516</v>
      </c>
      <c r="C2591" s="1" t="s">
        <v>10983</v>
      </c>
      <c r="D2591" s="1" t="s">
        <v>14257</v>
      </c>
    </row>
    <row r="2592" spans="1:4" x14ac:dyDescent="0.35">
      <c r="A2592" s="5">
        <v>123143751</v>
      </c>
      <c r="B2592" s="1" t="s">
        <v>14517</v>
      </c>
      <c r="C2592" s="1" t="s">
        <v>10984</v>
      </c>
      <c r="D2592" s="1" t="s">
        <v>14173</v>
      </c>
    </row>
    <row r="2593" spans="1:4" x14ac:dyDescent="0.35">
      <c r="A2593" s="5">
        <v>123143815</v>
      </c>
      <c r="B2593" s="1" t="s">
        <v>14518</v>
      </c>
      <c r="C2593" s="1" t="s">
        <v>10985</v>
      </c>
      <c r="D2593" s="1" t="s">
        <v>11481</v>
      </c>
    </row>
    <row r="2594" spans="1:4" x14ac:dyDescent="0.35">
      <c r="A2594" s="6">
        <v>123143899</v>
      </c>
      <c r="B2594" s="1" t="s">
        <v>14519</v>
      </c>
      <c r="C2594" s="1" t="s">
        <v>10986</v>
      </c>
      <c r="D2594" s="1" t="s">
        <v>14260</v>
      </c>
    </row>
    <row r="2595" spans="1:4" x14ac:dyDescent="0.35">
      <c r="A2595" s="5">
        <v>123144101</v>
      </c>
      <c r="B2595" s="1" t="s">
        <v>14520</v>
      </c>
      <c r="C2595" s="1" t="s">
        <v>10987</v>
      </c>
      <c r="D2595" s="1" t="s">
        <v>14521</v>
      </c>
    </row>
    <row r="2596" spans="1:4" x14ac:dyDescent="0.35">
      <c r="A2596" s="5">
        <v>123144154</v>
      </c>
      <c r="B2596" s="1" t="e">
        <v>#N/A</v>
      </c>
      <c r="C2596" s="1" t="e">
        <v>#N/A</v>
      </c>
      <c r="D2596" s="1" t="e">
        <v>#N/A</v>
      </c>
    </row>
    <row r="2597" spans="1:4" x14ac:dyDescent="0.35">
      <c r="A2597" s="6">
        <v>123144176</v>
      </c>
      <c r="B2597" s="1" t="s">
        <v>14522</v>
      </c>
      <c r="C2597" s="1" t="s">
        <v>10988</v>
      </c>
      <c r="D2597" s="1" t="s">
        <v>14523</v>
      </c>
    </row>
    <row r="2598" spans="1:4" x14ac:dyDescent="0.35">
      <c r="A2598" s="6">
        <v>123144213</v>
      </c>
      <c r="B2598" s="1" t="e">
        <v>#N/A</v>
      </c>
      <c r="C2598" s="1" t="e">
        <v>#N/A</v>
      </c>
      <c r="D2598" s="1" t="e">
        <v>#N/A</v>
      </c>
    </row>
    <row r="2599" spans="1:4" x14ac:dyDescent="0.35">
      <c r="A2599" s="5">
        <v>123144263</v>
      </c>
      <c r="B2599" s="1" t="s">
        <v>14524</v>
      </c>
      <c r="C2599" s="1" t="s">
        <v>10989</v>
      </c>
      <c r="D2599" s="1" t="s">
        <v>14269</v>
      </c>
    </row>
    <row r="2600" spans="1:4" x14ac:dyDescent="0.35">
      <c r="A2600" s="5">
        <v>123144268</v>
      </c>
      <c r="B2600" s="1" t="e">
        <v>#N/A</v>
      </c>
      <c r="C2600" s="1" t="e">
        <v>#N/A</v>
      </c>
      <c r="D2600" s="1" t="e">
        <v>#N/A</v>
      </c>
    </row>
    <row r="2601" spans="1:4" x14ac:dyDescent="0.35">
      <c r="A2601" s="5">
        <v>123144302</v>
      </c>
      <c r="B2601" s="1" t="s">
        <v>14525</v>
      </c>
      <c r="C2601" s="1" t="s">
        <v>10990</v>
      </c>
      <c r="D2601" s="1" t="s">
        <v>14271</v>
      </c>
    </row>
    <row r="2602" spans="1:4" x14ac:dyDescent="0.35">
      <c r="A2602" s="5">
        <v>123144315</v>
      </c>
      <c r="B2602" s="1" t="s">
        <v>14526</v>
      </c>
      <c r="C2602" s="1" t="s">
        <v>10991</v>
      </c>
      <c r="D2602" s="1" t="s">
        <v>11450</v>
      </c>
    </row>
    <row r="2603" spans="1:4" x14ac:dyDescent="0.35">
      <c r="A2603" s="5">
        <v>123144473</v>
      </c>
      <c r="B2603" s="1" t="e">
        <v>#N/A</v>
      </c>
      <c r="C2603" s="1" t="e">
        <v>#N/A</v>
      </c>
      <c r="D2603" s="1" t="e">
        <v>#N/A</v>
      </c>
    </row>
    <row r="2604" spans="1:4" x14ac:dyDescent="0.35">
      <c r="A2604" s="6">
        <v>123144554</v>
      </c>
      <c r="B2604" s="1" t="s">
        <v>14527</v>
      </c>
      <c r="C2604" s="1" t="s">
        <v>10992</v>
      </c>
      <c r="D2604" s="1" t="s">
        <v>11652</v>
      </c>
    </row>
    <row r="2605" spans="1:4" x14ac:dyDescent="0.35">
      <c r="A2605" s="5">
        <v>123144605</v>
      </c>
      <c r="B2605" s="1" t="s">
        <v>14528</v>
      </c>
      <c r="C2605" s="1" t="s">
        <v>10993</v>
      </c>
      <c r="D2605" s="1" t="s">
        <v>11616</v>
      </c>
    </row>
    <row r="2606" spans="1:4" x14ac:dyDescent="0.35">
      <c r="A2606" s="6">
        <v>123141485</v>
      </c>
      <c r="B2606" s="1" t="s">
        <v>14529</v>
      </c>
      <c r="C2606" s="1" t="s">
        <v>10994</v>
      </c>
      <c r="D2606" s="1" t="s">
        <v>12973</v>
      </c>
    </row>
    <row r="2607" spans="1:4" x14ac:dyDescent="0.35">
      <c r="A2607" s="5">
        <v>123144670</v>
      </c>
      <c r="B2607" s="1" t="s">
        <v>14530</v>
      </c>
      <c r="C2607" s="1" t="s">
        <v>10995</v>
      </c>
      <c r="D2607" s="1" t="s">
        <v>14531</v>
      </c>
    </row>
    <row r="2608" spans="1:4" x14ac:dyDescent="0.35">
      <c r="A2608" s="6">
        <v>123144758</v>
      </c>
      <c r="B2608" s="1" t="s">
        <v>14532</v>
      </c>
      <c r="C2608" s="1" t="s">
        <v>10996</v>
      </c>
      <c r="D2608" s="1" t="s">
        <v>14199</v>
      </c>
    </row>
    <row r="2609" spans="1:4" x14ac:dyDescent="0.35">
      <c r="A2609" s="5">
        <v>100146082</v>
      </c>
      <c r="B2609" s="1" t="s">
        <v>14533</v>
      </c>
      <c r="C2609" s="1" t="s">
        <v>10997</v>
      </c>
      <c r="D2609" s="1" t="s">
        <v>14534</v>
      </c>
    </row>
    <row r="2610" spans="1:4" x14ac:dyDescent="0.35">
      <c r="A2610" s="6">
        <v>123141544</v>
      </c>
      <c r="B2610" s="1" t="s">
        <v>14535</v>
      </c>
      <c r="C2610" s="1" t="s">
        <v>10998</v>
      </c>
      <c r="D2610" s="1" t="s">
        <v>14536</v>
      </c>
    </row>
    <row r="2611" spans="1:4" x14ac:dyDescent="0.35">
      <c r="A2611" s="5">
        <v>123144898</v>
      </c>
      <c r="B2611" s="1" t="s">
        <v>14537</v>
      </c>
      <c r="C2611" s="1" t="s">
        <v>10999</v>
      </c>
      <c r="D2611" s="1" t="s">
        <v>14538</v>
      </c>
    </row>
    <row r="2612" spans="1:4" x14ac:dyDescent="0.35">
      <c r="A2612" s="5">
        <v>123144917</v>
      </c>
      <c r="B2612" s="1" t="e">
        <v>#N/A</v>
      </c>
      <c r="C2612" s="1" t="e">
        <v>#N/A</v>
      </c>
      <c r="D2612" s="1" t="e">
        <v>#N/A</v>
      </c>
    </row>
    <row r="2613" spans="1:4" x14ac:dyDescent="0.35">
      <c r="A2613" s="6">
        <v>123144931</v>
      </c>
      <c r="B2613" s="1" t="s">
        <v>14539</v>
      </c>
      <c r="C2613" s="1" t="s">
        <v>11000</v>
      </c>
      <c r="D2613" s="1" t="s">
        <v>14201</v>
      </c>
    </row>
    <row r="2614" spans="1:4" x14ac:dyDescent="0.35">
      <c r="A2614" s="6">
        <v>123144963</v>
      </c>
      <c r="B2614" s="1" t="e">
        <v>#N/A</v>
      </c>
      <c r="C2614" s="1" t="e">
        <v>#N/A</v>
      </c>
      <c r="D2614" s="1" t="e">
        <v>#N/A</v>
      </c>
    </row>
    <row r="2615" spans="1:4" x14ac:dyDescent="0.35">
      <c r="A2615" s="6">
        <v>123144969</v>
      </c>
      <c r="B2615" s="1" t="s">
        <v>14540</v>
      </c>
      <c r="C2615" s="1" t="s">
        <v>11001</v>
      </c>
      <c r="D2615" s="1" t="s">
        <v>14286</v>
      </c>
    </row>
    <row r="2616" spans="1:4" x14ac:dyDescent="0.35">
      <c r="A2616" s="5">
        <v>123145009</v>
      </c>
      <c r="B2616" s="1" t="s">
        <v>14541</v>
      </c>
      <c r="C2616" s="1" t="s">
        <v>11002</v>
      </c>
      <c r="D2616" s="1" t="s">
        <v>14373</v>
      </c>
    </row>
    <row r="2617" spans="1:4" x14ac:dyDescent="0.35">
      <c r="A2617" s="6">
        <v>123145102</v>
      </c>
      <c r="B2617" s="1" t="s">
        <v>14542</v>
      </c>
      <c r="C2617" s="1" t="s">
        <v>11003</v>
      </c>
      <c r="D2617" s="1" t="s">
        <v>13304</v>
      </c>
    </row>
    <row r="2618" spans="1:4" x14ac:dyDescent="0.35">
      <c r="A2618" s="5">
        <v>123141668</v>
      </c>
      <c r="B2618" s="1" t="s">
        <v>14543</v>
      </c>
      <c r="C2618" s="1" t="s">
        <v>11004</v>
      </c>
      <c r="D2618" s="1" t="s">
        <v>14544</v>
      </c>
    </row>
    <row r="2619" spans="1:4" x14ac:dyDescent="0.35">
      <c r="A2619" s="5">
        <v>123145160</v>
      </c>
      <c r="B2619" s="1" t="e">
        <v>#N/A</v>
      </c>
      <c r="C2619" s="1" t="e">
        <v>#N/A</v>
      </c>
      <c r="D2619" s="1" t="e">
        <v>#N/A</v>
      </c>
    </row>
    <row r="2620" spans="1:4" x14ac:dyDescent="0.35">
      <c r="A2620" s="6">
        <v>123145165</v>
      </c>
      <c r="B2620" s="1" t="s">
        <v>14545</v>
      </c>
      <c r="C2620" s="1" t="s">
        <v>11005</v>
      </c>
      <c r="D2620" s="1" t="s">
        <v>14441</v>
      </c>
    </row>
    <row r="2621" spans="1:4" x14ac:dyDescent="0.35">
      <c r="A2621" s="6">
        <v>123145167</v>
      </c>
      <c r="B2621" s="1" t="s">
        <v>14546</v>
      </c>
      <c r="C2621" s="1" t="s">
        <v>11006</v>
      </c>
      <c r="D2621" s="1" t="s">
        <v>14292</v>
      </c>
    </row>
    <row r="2622" spans="1:4" x14ac:dyDescent="0.35">
      <c r="A2622" s="6">
        <v>123141695</v>
      </c>
      <c r="B2622" s="1" t="s">
        <v>14547</v>
      </c>
      <c r="C2622" s="1" t="s">
        <v>11007</v>
      </c>
      <c r="D2622" s="1" t="e">
        <v>#N/A</v>
      </c>
    </row>
    <row r="2623" spans="1:4" x14ac:dyDescent="0.35">
      <c r="A2623" s="6">
        <v>123141696</v>
      </c>
      <c r="B2623" s="1" t="s">
        <v>14548</v>
      </c>
      <c r="C2623" s="1" t="s">
        <v>11008</v>
      </c>
      <c r="D2623" s="1" t="s">
        <v>14549</v>
      </c>
    </row>
    <row r="2624" spans="1:4" x14ac:dyDescent="0.35">
      <c r="A2624" s="6">
        <v>780623</v>
      </c>
      <c r="B2624" s="1" t="s">
        <v>14550</v>
      </c>
      <c r="C2624" s="1" t="s">
        <v>11009</v>
      </c>
      <c r="D2624" s="1" t="s">
        <v>14308</v>
      </c>
    </row>
    <row r="2625" spans="1:4" x14ac:dyDescent="0.35">
      <c r="A2625" s="5">
        <v>123145558</v>
      </c>
      <c r="B2625" s="1" t="e">
        <v>#N/A</v>
      </c>
      <c r="C2625" s="1" t="e">
        <v>#N/A</v>
      </c>
      <c r="D2625" s="1" t="e">
        <v>#N/A</v>
      </c>
    </row>
    <row r="2626" spans="1:4" x14ac:dyDescent="0.35">
      <c r="A2626" s="5">
        <v>123145581</v>
      </c>
      <c r="B2626" s="1" t="s">
        <v>14551</v>
      </c>
      <c r="C2626" s="1" t="s">
        <v>11010</v>
      </c>
      <c r="D2626" s="1" t="s">
        <v>14449</v>
      </c>
    </row>
    <row r="2627" spans="1:4" x14ac:dyDescent="0.35">
      <c r="A2627" s="6">
        <v>123145593</v>
      </c>
      <c r="B2627" s="1" t="s">
        <v>14552</v>
      </c>
      <c r="C2627" s="1" t="s">
        <v>11011</v>
      </c>
      <c r="D2627" s="1" t="s">
        <v>14553</v>
      </c>
    </row>
    <row r="2628" spans="1:4" x14ac:dyDescent="0.35">
      <c r="A2628" s="5">
        <v>123145723</v>
      </c>
      <c r="B2628" s="1" t="e">
        <v>#N/A</v>
      </c>
      <c r="C2628" s="1" t="e">
        <v>#N/A</v>
      </c>
      <c r="D2628" s="1" t="e">
        <v>#N/A</v>
      </c>
    </row>
    <row r="2629" spans="1:4" x14ac:dyDescent="0.35">
      <c r="A2629" s="6">
        <v>123145781</v>
      </c>
      <c r="B2629" s="1" t="e">
        <v>#N/A</v>
      </c>
      <c r="C2629" s="1" t="e">
        <v>#N/A</v>
      </c>
      <c r="D2629" s="1" t="e">
        <v>#N/A</v>
      </c>
    </row>
    <row r="2630" spans="1:4" x14ac:dyDescent="0.35">
      <c r="A2630" s="6">
        <v>123145817</v>
      </c>
      <c r="B2630" s="1" t="s">
        <v>14554</v>
      </c>
      <c r="C2630" s="1" t="s">
        <v>11012</v>
      </c>
      <c r="D2630" s="1" t="s">
        <v>14319</v>
      </c>
    </row>
    <row r="2631" spans="1:4" x14ac:dyDescent="0.35">
      <c r="A2631" s="5">
        <v>123145945</v>
      </c>
      <c r="B2631" s="1" t="e">
        <v>#N/A</v>
      </c>
      <c r="C2631" s="1" t="e">
        <v>#N/A</v>
      </c>
      <c r="D2631" s="1" t="e">
        <v>#N/A</v>
      </c>
    </row>
    <row r="2632" spans="1:4" x14ac:dyDescent="0.35">
      <c r="A2632" s="5">
        <v>778418</v>
      </c>
      <c r="B2632" s="1" t="s">
        <v>14555</v>
      </c>
      <c r="C2632" s="1" t="s">
        <v>11013</v>
      </c>
      <c r="D2632" s="1" t="e">
        <v>#N/A</v>
      </c>
    </row>
    <row r="2633" spans="1:4" x14ac:dyDescent="0.35">
      <c r="A2633" s="6">
        <v>123142721</v>
      </c>
      <c r="B2633" s="1" t="e">
        <v>#N/A</v>
      </c>
      <c r="C2633" s="1" t="e">
        <v>#N/A</v>
      </c>
      <c r="D2633" s="1" t="e">
        <v>#N/A</v>
      </c>
    </row>
    <row r="2634" spans="1:4" x14ac:dyDescent="0.35">
      <c r="A2634" s="6">
        <v>123145990</v>
      </c>
      <c r="B2634" s="1" t="e">
        <v>#N/A</v>
      </c>
      <c r="C2634" s="1" t="e">
        <v>#N/A</v>
      </c>
      <c r="D2634" s="1" t="e">
        <v>#N/A</v>
      </c>
    </row>
    <row r="2635" spans="1:4" x14ac:dyDescent="0.35">
      <c r="A2635" s="5">
        <v>123146030</v>
      </c>
      <c r="B2635" s="1" t="s">
        <v>14556</v>
      </c>
      <c r="C2635" s="1" t="s">
        <v>11014</v>
      </c>
      <c r="D2635" s="1" t="s">
        <v>14235</v>
      </c>
    </row>
    <row r="2636" spans="1:4" x14ac:dyDescent="0.35">
      <c r="A2636" s="5">
        <v>123146035</v>
      </c>
      <c r="B2636" s="1" t="s">
        <v>14557</v>
      </c>
      <c r="C2636" s="1" t="s">
        <v>11015</v>
      </c>
      <c r="D2636" s="1" t="s">
        <v>14558</v>
      </c>
    </row>
    <row r="2637" spans="1:4" x14ac:dyDescent="0.35">
      <c r="A2637" s="5">
        <v>123146040</v>
      </c>
      <c r="B2637" s="1" t="s">
        <v>14559</v>
      </c>
      <c r="C2637" s="1" t="s">
        <v>11016</v>
      </c>
      <c r="D2637" s="1" t="s">
        <v>14326</v>
      </c>
    </row>
    <row r="2638" spans="1:4" x14ac:dyDescent="0.35">
      <c r="A2638" s="6">
        <v>123146103</v>
      </c>
      <c r="B2638" s="1" t="s">
        <v>14560</v>
      </c>
      <c r="C2638" s="1" t="s">
        <v>11017</v>
      </c>
      <c r="D2638" s="1" t="s">
        <v>12912</v>
      </c>
    </row>
    <row r="2639" spans="1:4" x14ac:dyDescent="0.35">
      <c r="A2639" s="6">
        <v>123146142</v>
      </c>
      <c r="B2639" s="1" t="s">
        <v>14561</v>
      </c>
      <c r="C2639" s="1" t="s">
        <v>11018</v>
      </c>
      <c r="D2639" s="1" t="s">
        <v>14562</v>
      </c>
    </row>
    <row r="2640" spans="1:4" x14ac:dyDescent="0.35">
      <c r="A2640" s="5">
        <v>123146174</v>
      </c>
      <c r="B2640" s="1" t="e">
        <v>#N/A</v>
      </c>
      <c r="C2640" s="1" t="e">
        <v>#N/A</v>
      </c>
      <c r="D2640" s="1" t="e">
        <v>#N/A</v>
      </c>
    </row>
    <row r="2641" spans="1:4" x14ac:dyDescent="0.35">
      <c r="A2641" s="5">
        <v>123146234</v>
      </c>
      <c r="B2641" s="1" t="s">
        <v>14563</v>
      </c>
      <c r="C2641" s="1" t="s">
        <v>11019</v>
      </c>
      <c r="D2641" s="1" t="s">
        <v>14564</v>
      </c>
    </row>
    <row r="2642" spans="1:4" x14ac:dyDescent="0.35">
      <c r="A2642" s="6">
        <v>123146236</v>
      </c>
      <c r="B2642" s="1" t="s">
        <v>14565</v>
      </c>
      <c r="C2642" s="1" t="s">
        <v>11020</v>
      </c>
      <c r="D2642" s="1" t="s">
        <v>14246</v>
      </c>
    </row>
    <row r="2643" spans="1:4" x14ac:dyDescent="0.35">
      <c r="A2643" s="6">
        <v>123142212</v>
      </c>
      <c r="B2643" s="1" t="s">
        <v>14566</v>
      </c>
      <c r="C2643" s="1" t="s">
        <v>11021</v>
      </c>
      <c r="D2643" s="1" t="s">
        <v>14333</v>
      </c>
    </row>
    <row r="2644" spans="1:4" x14ac:dyDescent="0.35">
      <c r="A2644" s="5">
        <v>123146280</v>
      </c>
      <c r="B2644" s="1" t="s">
        <v>14567</v>
      </c>
      <c r="C2644" s="1" t="s">
        <v>11022</v>
      </c>
      <c r="D2644" s="1" t="s">
        <v>13984</v>
      </c>
    </row>
    <row r="2645" spans="1:4" x14ac:dyDescent="0.35">
      <c r="A2645" s="6">
        <v>123146303</v>
      </c>
      <c r="B2645" s="1" t="s">
        <v>14568</v>
      </c>
      <c r="C2645" s="1" t="s">
        <v>11023</v>
      </c>
      <c r="D2645" s="1" t="s">
        <v>11463</v>
      </c>
    </row>
    <row r="2646" spans="1:4" x14ac:dyDescent="0.35">
      <c r="A2646" s="6">
        <v>123146350</v>
      </c>
      <c r="B2646" s="1" t="s">
        <v>14569</v>
      </c>
      <c r="C2646" s="1" t="s">
        <v>11024</v>
      </c>
      <c r="D2646" s="1" t="s">
        <v>12025</v>
      </c>
    </row>
    <row r="2647" spans="1:4" x14ac:dyDescent="0.35">
      <c r="A2647" s="5">
        <v>123151018</v>
      </c>
      <c r="B2647" s="1" t="e">
        <v>#N/A</v>
      </c>
      <c r="C2647" s="1" t="e">
        <v>#N/A</v>
      </c>
      <c r="D2647" s="1" t="e">
        <v>#N/A</v>
      </c>
    </row>
    <row r="2648" spans="1:4" x14ac:dyDescent="0.35">
      <c r="A2648" s="5">
        <v>123150881</v>
      </c>
      <c r="B2648" s="1" t="s">
        <v>14570</v>
      </c>
      <c r="C2648" s="1" t="s">
        <v>11025</v>
      </c>
      <c r="D2648" s="1" t="s">
        <v>14571</v>
      </c>
    </row>
    <row r="2649" spans="1:4" x14ac:dyDescent="0.35">
      <c r="A2649" s="6">
        <v>123152258</v>
      </c>
      <c r="B2649" s="1" t="e">
        <v>#N/A</v>
      </c>
      <c r="C2649" s="1" t="e">
        <v>#N/A</v>
      </c>
      <c r="D2649" s="1" t="e">
        <v>#N/A</v>
      </c>
    </row>
    <row r="2650" spans="1:4" x14ac:dyDescent="0.35">
      <c r="A2650" s="6">
        <v>123148548</v>
      </c>
      <c r="B2650" s="1" t="s">
        <v>14572</v>
      </c>
      <c r="C2650" s="1" t="s">
        <v>11026</v>
      </c>
      <c r="D2650" s="1" t="s">
        <v>14573</v>
      </c>
    </row>
    <row r="2651" spans="1:4" x14ac:dyDescent="0.35">
      <c r="A2651" s="5">
        <v>123151402</v>
      </c>
      <c r="B2651" s="1" t="s">
        <v>14574</v>
      </c>
      <c r="C2651" s="1" t="s">
        <v>11027</v>
      </c>
      <c r="D2651" s="1" t="s">
        <v>13984</v>
      </c>
    </row>
    <row r="2652" spans="1:4" x14ac:dyDescent="0.35">
      <c r="A2652" s="6">
        <v>123150308</v>
      </c>
      <c r="B2652" s="1" t="s">
        <v>14575</v>
      </c>
      <c r="C2652" s="1" t="s">
        <v>11028</v>
      </c>
      <c r="D2652" s="1" t="s">
        <v>11734</v>
      </c>
    </row>
    <row r="2653" spans="1:4" x14ac:dyDescent="0.35">
      <c r="A2653" s="5">
        <v>123151633</v>
      </c>
      <c r="B2653" s="1" t="s">
        <v>14576</v>
      </c>
      <c r="C2653" s="1" t="s">
        <v>11029</v>
      </c>
      <c r="D2653" s="1" t="s">
        <v>14577</v>
      </c>
    </row>
    <row r="2654" spans="1:4" x14ac:dyDescent="0.35">
      <c r="A2654" s="5">
        <v>123151825</v>
      </c>
      <c r="B2654" s="1" t="s">
        <v>14578</v>
      </c>
      <c r="C2654" s="1" t="s">
        <v>11030</v>
      </c>
      <c r="D2654" s="1" t="e">
        <v>#N/A</v>
      </c>
    </row>
    <row r="2655" spans="1:4" x14ac:dyDescent="0.35">
      <c r="A2655" s="5">
        <v>123149461</v>
      </c>
      <c r="B2655" s="1" t="s">
        <v>14579</v>
      </c>
      <c r="C2655" s="1" t="s">
        <v>11031</v>
      </c>
      <c r="D2655" s="1" t="s">
        <v>14580</v>
      </c>
    </row>
    <row r="2656" spans="1:4" x14ac:dyDescent="0.35">
      <c r="A2656" s="5">
        <v>123152408</v>
      </c>
      <c r="B2656" s="1" t="e">
        <v>#N/A</v>
      </c>
      <c r="C2656" s="1" t="e">
        <v>#N/A</v>
      </c>
      <c r="D2656" s="1" t="e">
        <v>#N/A</v>
      </c>
    </row>
    <row r="2657" spans="1:4" x14ac:dyDescent="0.35">
      <c r="A2657" s="6">
        <v>123151954</v>
      </c>
      <c r="B2657" s="1" t="s">
        <v>14581</v>
      </c>
      <c r="C2657" s="1" t="s">
        <v>11032</v>
      </c>
      <c r="D2657" s="1" t="s">
        <v>14582</v>
      </c>
    </row>
    <row r="2658" spans="1:4" x14ac:dyDescent="0.35">
      <c r="A2658" s="6">
        <v>123150747</v>
      </c>
      <c r="B2658" s="1" t="s">
        <v>14583</v>
      </c>
      <c r="C2658" s="1" t="s">
        <v>11033</v>
      </c>
      <c r="D2658" s="1" t="s">
        <v>14584</v>
      </c>
    </row>
    <row r="2659" spans="1:4" x14ac:dyDescent="0.35">
      <c r="A2659" s="6">
        <v>123150203</v>
      </c>
      <c r="B2659" s="1" t="s">
        <v>14585</v>
      </c>
      <c r="C2659" s="1" t="s">
        <v>11034</v>
      </c>
      <c r="D2659" s="1" t="s">
        <v>14586</v>
      </c>
    </row>
    <row r="2660" spans="1:4" x14ac:dyDescent="0.35">
      <c r="A2660" s="6">
        <v>123151050</v>
      </c>
      <c r="B2660" s="1" t="s">
        <v>14587</v>
      </c>
      <c r="C2660" s="1" t="s">
        <v>11035</v>
      </c>
      <c r="D2660" s="1" t="s">
        <v>13712</v>
      </c>
    </row>
    <row r="2661" spans="1:4" x14ac:dyDescent="0.35">
      <c r="A2661" s="5">
        <v>123150327</v>
      </c>
      <c r="B2661" s="1" t="s">
        <v>14588</v>
      </c>
      <c r="C2661" s="1" t="s">
        <v>11036</v>
      </c>
      <c r="D2661" s="1" t="s">
        <v>11505</v>
      </c>
    </row>
    <row r="2662" spans="1:4" x14ac:dyDescent="0.35">
      <c r="A2662" s="6">
        <v>123152050</v>
      </c>
      <c r="B2662" s="1" t="s">
        <v>14589</v>
      </c>
      <c r="C2662" s="1" t="s">
        <v>11037</v>
      </c>
      <c r="D2662" s="1" t="e">
        <v>#N/A</v>
      </c>
    </row>
    <row r="2663" spans="1:4" x14ac:dyDescent="0.35">
      <c r="A2663" s="6">
        <v>123149962</v>
      </c>
      <c r="B2663" s="1" t="s">
        <v>14590</v>
      </c>
      <c r="C2663" s="1" t="s">
        <v>11038</v>
      </c>
      <c r="D2663" s="1" t="s">
        <v>14591</v>
      </c>
    </row>
    <row r="2664" spans="1:4" x14ac:dyDescent="0.35">
      <c r="A2664" s="6">
        <v>123154276</v>
      </c>
      <c r="B2664" s="1" t="s">
        <v>14592</v>
      </c>
      <c r="C2664" s="1" t="s">
        <v>11039</v>
      </c>
      <c r="D2664" s="1" t="s">
        <v>11837</v>
      </c>
    </row>
    <row r="2665" spans="1:4" x14ac:dyDescent="0.35">
      <c r="A2665" s="6">
        <v>123148656</v>
      </c>
      <c r="B2665" s="1" t="s">
        <v>14593</v>
      </c>
      <c r="C2665" s="1" t="s">
        <v>11040</v>
      </c>
      <c r="D2665" s="1" t="s">
        <v>14594</v>
      </c>
    </row>
    <row r="2666" spans="1:4" x14ac:dyDescent="0.35">
      <c r="A2666" s="5">
        <v>123150390</v>
      </c>
      <c r="B2666" s="1" t="e">
        <v>#N/A</v>
      </c>
      <c r="C2666" s="1" t="e">
        <v>#N/A</v>
      </c>
      <c r="D2666" s="1" t="e">
        <v>#N/A</v>
      </c>
    </row>
    <row r="2667" spans="1:4" x14ac:dyDescent="0.35">
      <c r="A2667" s="6">
        <v>123152056</v>
      </c>
      <c r="B2667" s="1" t="s">
        <v>14595</v>
      </c>
      <c r="C2667" s="1" t="s">
        <v>11041</v>
      </c>
      <c r="D2667" s="1" t="s">
        <v>11837</v>
      </c>
    </row>
    <row r="2668" spans="1:4" x14ac:dyDescent="0.35">
      <c r="A2668" s="5">
        <v>123150018</v>
      </c>
      <c r="B2668" s="1" t="s">
        <v>14596</v>
      </c>
      <c r="C2668" s="1" t="s">
        <v>11042</v>
      </c>
      <c r="D2668" s="1" t="s">
        <v>14597</v>
      </c>
    </row>
    <row r="2669" spans="1:4" x14ac:dyDescent="0.35">
      <c r="A2669" s="6">
        <v>123150246</v>
      </c>
      <c r="B2669" s="1" t="s">
        <v>14598</v>
      </c>
      <c r="C2669" s="1" t="s">
        <v>11043</v>
      </c>
      <c r="D2669" s="1" t="s">
        <v>14599</v>
      </c>
    </row>
    <row r="2670" spans="1:4" x14ac:dyDescent="0.35">
      <c r="A2670" s="6">
        <v>123154788</v>
      </c>
      <c r="B2670" s="1" t="e">
        <v>#N/A</v>
      </c>
      <c r="C2670" s="1" t="e">
        <v>#N/A</v>
      </c>
      <c r="D2670" s="1" t="e">
        <v>#N/A</v>
      </c>
    </row>
    <row r="2671" spans="1:4" x14ac:dyDescent="0.35">
      <c r="A2671" s="6">
        <v>123151167</v>
      </c>
      <c r="B2671" s="1" t="s">
        <v>14600</v>
      </c>
      <c r="C2671" s="1" t="s">
        <v>11044</v>
      </c>
      <c r="D2671" s="1" t="s">
        <v>11465</v>
      </c>
    </row>
    <row r="2672" spans="1:4" x14ac:dyDescent="0.35">
      <c r="A2672" s="5">
        <v>123150921</v>
      </c>
      <c r="B2672" s="1" t="s">
        <v>14601</v>
      </c>
      <c r="C2672" s="1" t="s">
        <v>11045</v>
      </c>
      <c r="D2672" s="1" t="s">
        <v>14602</v>
      </c>
    </row>
    <row r="2673" spans="1:4" x14ac:dyDescent="0.35">
      <c r="A2673" s="5">
        <v>123150151</v>
      </c>
      <c r="B2673" s="1" t="s">
        <v>14603</v>
      </c>
      <c r="C2673" s="1" t="s">
        <v>11046</v>
      </c>
      <c r="D2673" s="1" t="s">
        <v>14604</v>
      </c>
    </row>
    <row r="2674" spans="1:4" x14ac:dyDescent="0.35">
      <c r="A2674" s="5">
        <v>123150259</v>
      </c>
      <c r="B2674" s="1" t="s">
        <v>14605</v>
      </c>
      <c r="C2674" s="1" t="s">
        <v>11047</v>
      </c>
      <c r="D2674" s="1" t="s">
        <v>14606</v>
      </c>
    </row>
    <row r="2675" spans="1:4" x14ac:dyDescent="0.35">
      <c r="A2675" s="5">
        <v>123154251</v>
      </c>
      <c r="B2675" s="1" t="s">
        <v>14607</v>
      </c>
      <c r="C2675" s="1" t="s">
        <v>11048</v>
      </c>
      <c r="D2675" s="1" t="s">
        <v>11738</v>
      </c>
    </row>
    <row r="2676" spans="1:4" x14ac:dyDescent="0.35">
      <c r="A2676" s="6">
        <v>123150447</v>
      </c>
      <c r="B2676" s="1" t="s">
        <v>14608</v>
      </c>
      <c r="C2676" s="1" t="s">
        <v>11049</v>
      </c>
      <c r="D2676" s="1" t="s">
        <v>14609</v>
      </c>
    </row>
    <row r="2677" spans="1:4" x14ac:dyDescent="0.35">
      <c r="A2677" s="5">
        <v>123150573</v>
      </c>
      <c r="B2677" s="1" t="e">
        <v>#N/A</v>
      </c>
      <c r="C2677" s="1" t="e">
        <v>#N/A</v>
      </c>
      <c r="D2677" s="1" t="e">
        <v>#N/A</v>
      </c>
    </row>
    <row r="2678" spans="1:4" x14ac:dyDescent="0.35">
      <c r="A2678" s="6">
        <v>123150369</v>
      </c>
      <c r="B2678" s="1" t="s">
        <v>14610</v>
      </c>
      <c r="C2678" s="1" t="s">
        <v>11050</v>
      </c>
      <c r="D2678" s="1" t="s">
        <v>14611</v>
      </c>
    </row>
    <row r="2679" spans="1:4" x14ac:dyDescent="0.35">
      <c r="A2679" s="5">
        <v>123151940</v>
      </c>
      <c r="B2679" s="1" t="s">
        <v>14612</v>
      </c>
      <c r="C2679" s="1" t="s">
        <v>11051</v>
      </c>
      <c r="D2679" s="1" t="s">
        <v>14613</v>
      </c>
    </row>
    <row r="2680" spans="1:4" x14ac:dyDescent="0.35">
      <c r="A2680" s="6">
        <v>123151185</v>
      </c>
      <c r="B2680" s="1" t="s">
        <v>14614</v>
      </c>
      <c r="C2680" s="1" t="s">
        <v>11052</v>
      </c>
      <c r="D2680" s="1" t="s">
        <v>14615</v>
      </c>
    </row>
    <row r="2681" spans="1:4" x14ac:dyDescent="0.35">
      <c r="A2681" s="6">
        <v>123151295</v>
      </c>
      <c r="B2681" s="1" t="s">
        <v>14616</v>
      </c>
      <c r="C2681" s="1" t="s">
        <v>11053</v>
      </c>
      <c r="D2681" s="1" t="s">
        <v>14021</v>
      </c>
    </row>
    <row r="2682" spans="1:4" x14ac:dyDescent="0.35">
      <c r="A2682" s="5">
        <v>123150399</v>
      </c>
      <c r="B2682" s="1" t="s">
        <v>14617</v>
      </c>
      <c r="C2682" s="1" t="s">
        <v>11054</v>
      </c>
      <c r="D2682" s="1" t="e">
        <v>#N/A</v>
      </c>
    </row>
    <row r="2683" spans="1:4" x14ac:dyDescent="0.35">
      <c r="A2683" s="6">
        <v>123151639</v>
      </c>
      <c r="B2683" s="1" t="s">
        <v>14618</v>
      </c>
      <c r="C2683" s="1" t="s">
        <v>11055</v>
      </c>
      <c r="D2683" s="1" t="s">
        <v>14619</v>
      </c>
    </row>
    <row r="2684" spans="1:4" x14ac:dyDescent="0.35">
      <c r="A2684" s="6">
        <v>123151970</v>
      </c>
      <c r="B2684" s="1" t="s">
        <v>14620</v>
      </c>
      <c r="C2684" s="1" t="s">
        <v>11056</v>
      </c>
      <c r="D2684" s="1" t="s">
        <v>14621</v>
      </c>
    </row>
    <row r="2685" spans="1:4" x14ac:dyDescent="0.35">
      <c r="A2685" s="6">
        <v>123152047</v>
      </c>
      <c r="B2685" s="1" t="s">
        <v>14622</v>
      </c>
      <c r="C2685" s="1" t="s">
        <v>11057</v>
      </c>
      <c r="D2685" s="1" t="s">
        <v>14623</v>
      </c>
    </row>
    <row r="2686" spans="1:4" x14ac:dyDescent="0.35">
      <c r="A2686" s="5">
        <v>123152286</v>
      </c>
      <c r="B2686" s="1" t="s">
        <v>14624</v>
      </c>
      <c r="C2686" s="1" t="s">
        <v>11058</v>
      </c>
      <c r="D2686" s="1" t="s">
        <v>14625</v>
      </c>
    </row>
    <row r="2687" spans="1:4" x14ac:dyDescent="0.35">
      <c r="A2687" s="6">
        <v>123152697</v>
      </c>
      <c r="B2687" s="1" t="s">
        <v>14626</v>
      </c>
      <c r="C2687" s="1" t="s">
        <v>11059</v>
      </c>
      <c r="D2687" s="1" t="s">
        <v>11450</v>
      </c>
    </row>
    <row r="2688" spans="1:4" x14ac:dyDescent="0.35">
      <c r="A2688" s="6">
        <v>123152762</v>
      </c>
      <c r="B2688" s="1" t="s">
        <v>14627</v>
      </c>
      <c r="C2688" s="1" t="s">
        <v>11060</v>
      </c>
      <c r="D2688" s="1" t="s">
        <v>14628</v>
      </c>
    </row>
    <row r="2689" spans="1:4" x14ac:dyDescent="0.35">
      <c r="A2689" s="6">
        <v>123154020</v>
      </c>
      <c r="B2689" s="1" t="s">
        <v>14629</v>
      </c>
      <c r="C2689" s="1" t="s">
        <v>11061</v>
      </c>
      <c r="D2689" s="1" t="s">
        <v>14630</v>
      </c>
    </row>
    <row r="2690" spans="1:4" x14ac:dyDescent="0.35">
      <c r="A2690" s="6">
        <v>123154190</v>
      </c>
      <c r="B2690" s="1" t="e">
        <v>#N/A</v>
      </c>
      <c r="C2690" s="1" t="e">
        <v>#N/A</v>
      </c>
      <c r="D2690" s="1" t="e">
        <v>#N/A</v>
      </c>
    </row>
    <row r="2691" spans="1:4" x14ac:dyDescent="0.35">
      <c r="A2691" s="6">
        <v>123147271</v>
      </c>
      <c r="B2691" s="1" t="s">
        <v>14631</v>
      </c>
      <c r="C2691" s="1" t="s">
        <v>11062</v>
      </c>
      <c r="D2691" s="1" t="s">
        <v>14632</v>
      </c>
    </row>
    <row r="2692" spans="1:4" x14ac:dyDescent="0.35">
      <c r="A2692" s="6">
        <v>123147517</v>
      </c>
      <c r="B2692" s="1" t="s">
        <v>14633</v>
      </c>
      <c r="C2692" s="1" t="s">
        <v>11063</v>
      </c>
      <c r="D2692" s="1" t="s">
        <v>14634</v>
      </c>
    </row>
    <row r="2693" spans="1:4" x14ac:dyDescent="0.35">
      <c r="A2693" s="5">
        <v>123147650</v>
      </c>
      <c r="B2693" s="1" t="s">
        <v>14635</v>
      </c>
      <c r="C2693" s="1" t="s">
        <v>11064</v>
      </c>
      <c r="D2693" s="1" t="s">
        <v>14636</v>
      </c>
    </row>
    <row r="2694" spans="1:4" x14ac:dyDescent="0.35">
      <c r="A2694" s="6">
        <v>123147775</v>
      </c>
      <c r="B2694" s="1" t="e">
        <v>#N/A</v>
      </c>
      <c r="C2694" s="1" t="e">
        <v>#N/A</v>
      </c>
      <c r="D2694" s="1" t="e">
        <v>#N/A</v>
      </c>
    </row>
    <row r="2695" spans="1:4" x14ac:dyDescent="0.35">
      <c r="A2695" s="5">
        <v>123147790</v>
      </c>
      <c r="B2695" s="1" t="s">
        <v>14637</v>
      </c>
      <c r="C2695" s="1" t="s">
        <v>11065</v>
      </c>
      <c r="D2695" s="1" t="s">
        <v>14638</v>
      </c>
    </row>
    <row r="2696" spans="1:4" x14ac:dyDescent="0.35">
      <c r="A2696" s="6">
        <v>100037604</v>
      </c>
      <c r="B2696" s="1" t="s">
        <v>14639</v>
      </c>
      <c r="C2696" s="1" t="s">
        <v>11066</v>
      </c>
      <c r="D2696" s="1" t="s">
        <v>14640</v>
      </c>
    </row>
    <row r="2697" spans="1:4" x14ac:dyDescent="0.35">
      <c r="A2697" s="6">
        <v>123147943</v>
      </c>
      <c r="B2697" s="1" t="s">
        <v>14641</v>
      </c>
      <c r="C2697" s="1" t="s">
        <v>11067</v>
      </c>
      <c r="D2697" s="1" t="s">
        <v>11616</v>
      </c>
    </row>
    <row r="2698" spans="1:4" x14ac:dyDescent="0.35">
      <c r="A2698" s="6">
        <v>123151609</v>
      </c>
      <c r="B2698" s="1" t="s">
        <v>14642</v>
      </c>
      <c r="C2698" s="1" t="s">
        <v>11068</v>
      </c>
      <c r="D2698" s="1" t="s">
        <v>11616</v>
      </c>
    </row>
    <row r="2699" spans="1:4" x14ac:dyDescent="0.35">
      <c r="A2699" s="6">
        <v>123147984</v>
      </c>
      <c r="B2699" s="1" t="e">
        <v>#N/A</v>
      </c>
      <c r="C2699" s="1" t="e">
        <v>#N/A</v>
      </c>
      <c r="D2699" s="1" t="e">
        <v>#N/A</v>
      </c>
    </row>
    <row r="2700" spans="1:4" x14ac:dyDescent="0.35">
      <c r="A2700" s="6">
        <v>123148002</v>
      </c>
      <c r="B2700" s="1" t="s">
        <v>14643</v>
      </c>
      <c r="C2700" s="1" t="s">
        <v>11069</v>
      </c>
      <c r="D2700" s="1" t="s">
        <v>14644</v>
      </c>
    </row>
    <row r="2701" spans="1:4" x14ac:dyDescent="0.35">
      <c r="A2701" s="6">
        <v>123148026</v>
      </c>
      <c r="B2701" s="1" t="s">
        <v>14645</v>
      </c>
      <c r="C2701" s="1" t="s">
        <v>11070</v>
      </c>
      <c r="D2701" s="1" t="s">
        <v>14646</v>
      </c>
    </row>
    <row r="2702" spans="1:4" x14ac:dyDescent="0.35">
      <c r="A2702" s="6">
        <v>123148045</v>
      </c>
      <c r="B2702" s="1" t="s">
        <v>14647</v>
      </c>
      <c r="C2702" s="1" t="s">
        <v>11071</v>
      </c>
      <c r="D2702" s="1" t="s">
        <v>14648</v>
      </c>
    </row>
    <row r="2703" spans="1:4" x14ac:dyDescent="0.35">
      <c r="A2703" s="6">
        <v>123148101</v>
      </c>
      <c r="B2703" s="1" t="s">
        <v>14649</v>
      </c>
      <c r="C2703" s="1" t="s">
        <v>11072</v>
      </c>
      <c r="D2703" s="1" t="s">
        <v>14650</v>
      </c>
    </row>
    <row r="2704" spans="1:4" x14ac:dyDescent="0.35">
      <c r="A2704" s="5">
        <v>123148127</v>
      </c>
      <c r="B2704" s="1" t="s">
        <v>14651</v>
      </c>
      <c r="C2704" s="1" t="s">
        <v>11073</v>
      </c>
      <c r="D2704" s="1" t="s">
        <v>14652</v>
      </c>
    </row>
    <row r="2705" spans="1:4" x14ac:dyDescent="0.35">
      <c r="A2705" s="6">
        <v>123148149</v>
      </c>
      <c r="B2705" s="1" t="s">
        <v>14653</v>
      </c>
      <c r="C2705" s="1" t="s">
        <v>11074</v>
      </c>
      <c r="D2705" s="1" t="s">
        <v>14654</v>
      </c>
    </row>
    <row r="2706" spans="1:4" x14ac:dyDescent="0.35">
      <c r="A2706" s="6">
        <v>123152002</v>
      </c>
      <c r="B2706" s="1" t="s">
        <v>14655</v>
      </c>
      <c r="C2706" s="1" t="s">
        <v>11075</v>
      </c>
      <c r="D2706" s="1" t="s">
        <v>14656</v>
      </c>
    </row>
    <row r="2707" spans="1:4" x14ac:dyDescent="0.35">
      <c r="A2707" s="6">
        <v>123148498</v>
      </c>
      <c r="B2707" s="1" t="s">
        <v>14657</v>
      </c>
      <c r="C2707" s="1" t="s">
        <v>11076</v>
      </c>
      <c r="D2707" s="1" t="s">
        <v>14658</v>
      </c>
    </row>
    <row r="2708" spans="1:4" x14ac:dyDescent="0.35">
      <c r="A2708" s="5">
        <v>123148606</v>
      </c>
      <c r="B2708" s="1" t="s">
        <v>14659</v>
      </c>
      <c r="C2708" s="1" t="s">
        <v>11077</v>
      </c>
      <c r="D2708" s="1" t="s">
        <v>14660</v>
      </c>
    </row>
    <row r="2709" spans="1:4" x14ac:dyDescent="0.35">
      <c r="A2709" s="5">
        <v>123148679</v>
      </c>
      <c r="B2709" s="1" t="s">
        <v>14661</v>
      </c>
      <c r="C2709" s="1" t="s">
        <v>11078</v>
      </c>
      <c r="D2709" s="1" t="e">
        <v>#N/A</v>
      </c>
    </row>
    <row r="2710" spans="1:4" x14ac:dyDescent="0.35">
      <c r="A2710" s="5">
        <v>123148681</v>
      </c>
      <c r="B2710" s="1" t="e">
        <v>#N/A</v>
      </c>
      <c r="C2710" s="1" t="e">
        <v>#N/A</v>
      </c>
      <c r="D2710" s="1" t="e">
        <v>#N/A</v>
      </c>
    </row>
    <row r="2711" spans="1:4" x14ac:dyDescent="0.35">
      <c r="A2711" s="5">
        <v>123153374</v>
      </c>
      <c r="B2711" s="1" t="s">
        <v>14662</v>
      </c>
      <c r="C2711" s="1" t="s">
        <v>11079</v>
      </c>
      <c r="D2711" s="1" t="s">
        <v>14663</v>
      </c>
    </row>
    <row r="2712" spans="1:4" x14ac:dyDescent="0.35">
      <c r="A2712" s="5">
        <v>123154357</v>
      </c>
      <c r="B2712" s="1" t="s">
        <v>14664</v>
      </c>
      <c r="C2712" s="1" t="s">
        <v>11080</v>
      </c>
      <c r="D2712" s="1" t="s">
        <v>14665</v>
      </c>
    </row>
    <row r="2713" spans="1:4" x14ac:dyDescent="0.35">
      <c r="A2713" s="5">
        <v>123149065</v>
      </c>
      <c r="B2713" s="1" t="s">
        <v>14666</v>
      </c>
      <c r="C2713" s="1" t="s">
        <v>11081</v>
      </c>
      <c r="D2713" s="1" t="s">
        <v>14667</v>
      </c>
    </row>
    <row r="2714" spans="1:4" x14ac:dyDescent="0.35">
      <c r="A2714" s="5">
        <v>123149215</v>
      </c>
      <c r="B2714" s="1" t="s">
        <v>14668</v>
      </c>
      <c r="C2714" s="1" t="s">
        <v>11082</v>
      </c>
      <c r="D2714" s="1" t="s">
        <v>12088</v>
      </c>
    </row>
    <row r="2715" spans="1:4" x14ac:dyDescent="0.35">
      <c r="A2715" s="5">
        <v>123149303</v>
      </c>
      <c r="B2715" s="1" t="s">
        <v>14669</v>
      </c>
      <c r="C2715" s="1" t="s">
        <v>11083</v>
      </c>
      <c r="D2715" s="1" t="s">
        <v>14670</v>
      </c>
    </row>
    <row r="2716" spans="1:4" x14ac:dyDescent="0.35">
      <c r="A2716" s="6">
        <v>123149308</v>
      </c>
      <c r="B2716" s="1" t="s">
        <v>14671</v>
      </c>
      <c r="C2716" s="1" t="s">
        <v>11084</v>
      </c>
      <c r="D2716" s="1" t="s">
        <v>14672</v>
      </c>
    </row>
    <row r="2717" spans="1:4" x14ac:dyDescent="0.35">
      <c r="A2717" s="6">
        <v>123149322</v>
      </c>
      <c r="B2717" s="1" t="s">
        <v>14673</v>
      </c>
      <c r="C2717" s="1" t="s">
        <v>11085</v>
      </c>
      <c r="D2717" s="1" t="s">
        <v>14674</v>
      </c>
    </row>
    <row r="2718" spans="1:4" x14ac:dyDescent="0.35">
      <c r="A2718" s="5">
        <v>123149407</v>
      </c>
      <c r="B2718" s="1" t="e">
        <v>#N/A</v>
      </c>
      <c r="C2718" s="1" t="e">
        <v>#N/A</v>
      </c>
      <c r="D2718" s="1" t="e">
        <v>#N/A</v>
      </c>
    </row>
    <row r="2719" spans="1:4" x14ac:dyDescent="0.35">
      <c r="A2719" s="5">
        <v>123149686</v>
      </c>
      <c r="B2719" s="1" t="s">
        <v>14675</v>
      </c>
      <c r="C2719" s="1" t="s">
        <v>11086</v>
      </c>
      <c r="D2719" s="1" t="s">
        <v>14676</v>
      </c>
    </row>
    <row r="2720" spans="1:4" x14ac:dyDescent="0.35">
      <c r="A2720" s="6">
        <v>123147101</v>
      </c>
      <c r="B2720" s="1" t="s">
        <v>14677</v>
      </c>
      <c r="C2720" s="1" t="s">
        <v>11087</v>
      </c>
      <c r="D2720" s="1" t="s">
        <v>14678</v>
      </c>
    </row>
    <row r="2721" spans="1:4" x14ac:dyDescent="0.35">
      <c r="A2721" s="6">
        <v>123149840</v>
      </c>
      <c r="B2721" s="1" t="e">
        <v>#N/A</v>
      </c>
      <c r="C2721" s="1" t="e">
        <v>#N/A</v>
      </c>
      <c r="D2721" s="1" t="e">
        <v>#N/A</v>
      </c>
    </row>
    <row r="2722" spans="1:4" x14ac:dyDescent="0.35">
      <c r="A2722" s="5">
        <v>123150900</v>
      </c>
      <c r="B2722" s="1" t="s">
        <v>14679</v>
      </c>
      <c r="C2722" s="1" t="s">
        <v>11088</v>
      </c>
      <c r="D2722" s="1" t="s">
        <v>14680</v>
      </c>
    </row>
    <row r="2723" spans="1:4" x14ac:dyDescent="0.35">
      <c r="A2723" s="5">
        <v>123149964</v>
      </c>
      <c r="B2723" s="1" t="s">
        <v>14681</v>
      </c>
      <c r="C2723" s="1" t="s">
        <v>11089</v>
      </c>
      <c r="D2723" s="1" t="s">
        <v>14682</v>
      </c>
    </row>
    <row r="2724" spans="1:4" x14ac:dyDescent="0.35">
      <c r="A2724" s="6">
        <v>123154286</v>
      </c>
      <c r="B2724" s="1" t="s">
        <v>14683</v>
      </c>
      <c r="C2724" s="1" t="s">
        <v>11090</v>
      </c>
      <c r="D2724" s="1" t="s">
        <v>14684</v>
      </c>
    </row>
    <row r="2725" spans="1:4" x14ac:dyDescent="0.35">
      <c r="A2725" s="5">
        <v>123151803</v>
      </c>
      <c r="B2725" s="1" t="s">
        <v>14685</v>
      </c>
      <c r="C2725" s="1" t="s">
        <v>11091</v>
      </c>
      <c r="D2725" s="1" t="s">
        <v>14686</v>
      </c>
    </row>
    <row r="2726" spans="1:4" x14ac:dyDescent="0.35">
      <c r="A2726" s="6">
        <v>123154551</v>
      </c>
      <c r="B2726" s="1" t="s">
        <v>14687</v>
      </c>
      <c r="C2726" s="1" t="s">
        <v>11092</v>
      </c>
      <c r="D2726" s="1" t="s">
        <v>12206</v>
      </c>
    </row>
    <row r="2727" spans="1:4" x14ac:dyDescent="0.35">
      <c r="A2727" s="6">
        <v>123151702</v>
      </c>
      <c r="B2727" s="1" t="s">
        <v>14688</v>
      </c>
      <c r="C2727" s="1" t="s">
        <v>11093</v>
      </c>
      <c r="D2727" s="1" t="s">
        <v>14689</v>
      </c>
    </row>
    <row r="2728" spans="1:4" x14ac:dyDescent="0.35">
      <c r="A2728" s="5">
        <v>123148935</v>
      </c>
      <c r="B2728" s="1" t="s">
        <v>14690</v>
      </c>
      <c r="C2728" s="1" t="s">
        <v>11094</v>
      </c>
      <c r="D2728" s="1" t="s">
        <v>14691</v>
      </c>
    </row>
    <row r="2729" spans="1:4" x14ac:dyDescent="0.35">
      <c r="A2729" s="6">
        <v>100682517</v>
      </c>
      <c r="B2729" s="1" t="s">
        <v>14692</v>
      </c>
      <c r="C2729" s="1" t="s">
        <v>11095</v>
      </c>
      <c r="D2729" s="1" t="s">
        <v>13296</v>
      </c>
    </row>
    <row r="2730" spans="1:4" x14ac:dyDescent="0.35">
      <c r="A2730" s="6">
        <v>123147860</v>
      </c>
      <c r="B2730" s="1" t="s">
        <v>14693</v>
      </c>
      <c r="C2730" s="1" t="s">
        <v>11096</v>
      </c>
      <c r="D2730" s="1" t="s">
        <v>14694</v>
      </c>
    </row>
    <row r="2731" spans="1:4" x14ac:dyDescent="0.35">
      <c r="A2731" s="5">
        <v>123150406</v>
      </c>
      <c r="B2731" s="1" t="s">
        <v>14695</v>
      </c>
      <c r="C2731" s="1" t="s">
        <v>11097</v>
      </c>
      <c r="D2731" s="1" t="s">
        <v>14696</v>
      </c>
    </row>
    <row r="2732" spans="1:4" x14ac:dyDescent="0.35">
      <c r="A2732" s="6">
        <v>123149460</v>
      </c>
      <c r="B2732" s="1" t="s">
        <v>14697</v>
      </c>
      <c r="C2732" s="1" t="s">
        <v>11098</v>
      </c>
      <c r="D2732" s="1" t="s">
        <v>14698</v>
      </c>
    </row>
    <row r="2733" spans="1:4" x14ac:dyDescent="0.35">
      <c r="A2733" s="6">
        <v>123150068</v>
      </c>
      <c r="B2733" s="1" t="s">
        <v>14699</v>
      </c>
      <c r="C2733" s="1" t="s">
        <v>11099</v>
      </c>
      <c r="D2733" s="1" t="s">
        <v>12835</v>
      </c>
    </row>
    <row r="2734" spans="1:4" x14ac:dyDescent="0.35">
      <c r="A2734" s="5">
        <v>123151246</v>
      </c>
      <c r="B2734" s="1" t="e">
        <v>#N/A</v>
      </c>
      <c r="C2734" s="1" t="e">
        <v>#N/A</v>
      </c>
      <c r="D2734" s="1" t="e">
        <v>#N/A</v>
      </c>
    </row>
    <row r="2735" spans="1:4" x14ac:dyDescent="0.35">
      <c r="A2735" s="6">
        <v>123154408</v>
      </c>
      <c r="B2735" s="1" t="e">
        <v>#N/A</v>
      </c>
      <c r="C2735" s="1" t="e">
        <v>#N/A</v>
      </c>
      <c r="D2735" s="1" t="e">
        <v>#N/A</v>
      </c>
    </row>
    <row r="2736" spans="1:4" x14ac:dyDescent="0.35">
      <c r="A2736" s="5">
        <v>123150885</v>
      </c>
      <c r="B2736" s="1" t="s">
        <v>14700</v>
      </c>
      <c r="C2736" s="1" t="s">
        <v>11100</v>
      </c>
      <c r="D2736" s="1" t="s">
        <v>14701</v>
      </c>
    </row>
    <row r="2737" spans="1:4" x14ac:dyDescent="0.35">
      <c r="A2737" s="5">
        <v>123150819</v>
      </c>
      <c r="B2737" s="1" t="s">
        <v>14702</v>
      </c>
      <c r="C2737" s="1" t="s">
        <v>11101</v>
      </c>
      <c r="D2737" s="1" t="s">
        <v>14703</v>
      </c>
    </row>
    <row r="2738" spans="1:4" x14ac:dyDescent="0.35">
      <c r="A2738" s="5">
        <v>100286393</v>
      </c>
      <c r="B2738" s="1" t="s">
        <v>14704</v>
      </c>
      <c r="C2738" s="1" t="s">
        <v>11102</v>
      </c>
      <c r="D2738" s="1" t="s">
        <v>14705</v>
      </c>
    </row>
    <row r="2739" spans="1:4" x14ac:dyDescent="0.35">
      <c r="A2739" s="5">
        <v>123150227</v>
      </c>
      <c r="B2739" s="1" t="e">
        <v>#N/A</v>
      </c>
      <c r="C2739" s="1" t="e">
        <v>#N/A</v>
      </c>
      <c r="D2739" s="1" t="e">
        <v>#N/A</v>
      </c>
    </row>
    <row r="2740" spans="1:4" x14ac:dyDescent="0.35">
      <c r="A2740" s="5">
        <v>123150352</v>
      </c>
      <c r="B2740" s="1" t="s">
        <v>14706</v>
      </c>
      <c r="C2740" s="1" t="s">
        <v>11103</v>
      </c>
      <c r="D2740" s="1" t="s">
        <v>14707</v>
      </c>
    </row>
    <row r="2741" spans="1:4" x14ac:dyDescent="0.35">
      <c r="A2741" s="6">
        <v>100415887</v>
      </c>
      <c r="B2741" s="1" t="e">
        <v>#N/A</v>
      </c>
      <c r="C2741" s="1" t="e">
        <v>#N/A</v>
      </c>
      <c r="D2741" s="1" t="e">
        <v>#N/A</v>
      </c>
    </row>
    <row r="2742" spans="1:4" x14ac:dyDescent="0.35">
      <c r="A2742" s="6">
        <v>123151037</v>
      </c>
      <c r="B2742" s="1" t="s">
        <v>14708</v>
      </c>
      <c r="C2742" s="1" t="s">
        <v>11104</v>
      </c>
      <c r="D2742" s="1" t="s">
        <v>14709</v>
      </c>
    </row>
    <row r="2743" spans="1:4" x14ac:dyDescent="0.35">
      <c r="A2743" s="5">
        <v>123150854</v>
      </c>
      <c r="B2743" s="1" t="s">
        <v>14710</v>
      </c>
      <c r="C2743" s="1" t="s">
        <v>11105</v>
      </c>
      <c r="D2743" s="1" t="s">
        <v>14711</v>
      </c>
    </row>
    <row r="2744" spans="1:4" x14ac:dyDescent="0.35">
      <c r="A2744" s="5">
        <v>123150853</v>
      </c>
      <c r="B2744" s="1" t="e">
        <v>#N/A</v>
      </c>
      <c r="C2744" s="1" t="e">
        <v>#N/A</v>
      </c>
      <c r="D2744" s="1" t="e">
        <v>#N/A</v>
      </c>
    </row>
    <row r="2745" spans="1:4" x14ac:dyDescent="0.35">
      <c r="A2745" s="5">
        <v>123151409</v>
      </c>
      <c r="B2745" s="1" t="s">
        <v>14712</v>
      </c>
      <c r="C2745" s="1" t="s">
        <v>11106</v>
      </c>
      <c r="D2745" s="1" t="s">
        <v>14713</v>
      </c>
    </row>
    <row r="2746" spans="1:4" x14ac:dyDescent="0.35">
      <c r="A2746" s="5">
        <v>123150984</v>
      </c>
      <c r="B2746" s="1" t="s">
        <v>14714</v>
      </c>
      <c r="C2746" s="1" t="s">
        <v>11107</v>
      </c>
      <c r="D2746" s="1" t="s">
        <v>14715</v>
      </c>
    </row>
    <row r="2747" spans="1:4" x14ac:dyDescent="0.35">
      <c r="A2747" s="5">
        <v>100037573</v>
      </c>
      <c r="B2747" s="1" t="s">
        <v>14716</v>
      </c>
      <c r="C2747" s="1" t="s">
        <v>11108</v>
      </c>
      <c r="D2747" s="1" t="s">
        <v>14717</v>
      </c>
    </row>
    <row r="2748" spans="1:4" x14ac:dyDescent="0.35">
      <c r="A2748" s="6">
        <v>123151129</v>
      </c>
      <c r="B2748" s="1" t="s">
        <v>14718</v>
      </c>
      <c r="C2748" s="1" t="s">
        <v>11109</v>
      </c>
      <c r="D2748" s="1" t="s">
        <v>14719</v>
      </c>
    </row>
    <row r="2749" spans="1:4" x14ac:dyDescent="0.35">
      <c r="A2749" s="5">
        <v>123151191</v>
      </c>
      <c r="B2749" s="1" t="s">
        <v>14720</v>
      </c>
      <c r="C2749" s="1" t="s">
        <v>11110</v>
      </c>
      <c r="D2749" s="1" t="s">
        <v>13758</v>
      </c>
    </row>
    <row r="2750" spans="1:4" x14ac:dyDescent="0.35">
      <c r="A2750" s="5">
        <v>123151279</v>
      </c>
      <c r="B2750" s="1" t="s">
        <v>14721</v>
      </c>
      <c r="C2750" s="1" t="s">
        <v>11111</v>
      </c>
      <c r="D2750" s="1" t="s">
        <v>14722</v>
      </c>
    </row>
    <row r="2751" spans="1:4" x14ac:dyDescent="0.35">
      <c r="A2751" s="5">
        <v>123151455</v>
      </c>
      <c r="B2751" s="1" t="s">
        <v>14723</v>
      </c>
      <c r="C2751" s="1" t="s">
        <v>11112</v>
      </c>
      <c r="D2751" s="1" t="s">
        <v>14724</v>
      </c>
    </row>
    <row r="2752" spans="1:4" x14ac:dyDescent="0.35">
      <c r="A2752" s="6">
        <v>123151929</v>
      </c>
      <c r="B2752" s="1" t="s">
        <v>14725</v>
      </c>
      <c r="C2752" s="1" t="s">
        <v>11113</v>
      </c>
      <c r="D2752" s="1" t="s">
        <v>14726</v>
      </c>
    </row>
    <row r="2753" spans="1:4" x14ac:dyDescent="0.35">
      <c r="A2753" s="5">
        <v>123152151</v>
      </c>
      <c r="B2753" s="1" t="s">
        <v>14727</v>
      </c>
      <c r="C2753" s="1" t="s">
        <v>11114</v>
      </c>
      <c r="D2753" s="1" t="s">
        <v>14728</v>
      </c>
    </row>
    <row r="2754" spans="1:4" x14ac:dyDescent="0.35">
      <c r="A2754" s="6">
        <v>123153310</v>
      </c>
      <c r="B2754" s="1" t="e">
        <v>#N/A</v>
      </c>
      <c r="C2754" s="1" t="e">
        <v>#N/A</v>
      </c>
      <c r="D2754" s="1" t="e">
        <v>#N/A</v>
      </c>
    </row>
    <row r="2755" spans="1:4" x14ac:dyDescent="0.35">
      <c r="A2755" s="5">
        <v>123154289</v>
      </c>
      <c r="B2755" s="1" t="s">
        <v>14729</v>
      </c>
      <c r="C2755" s="1" t="s">
        <v>11115</v>
      </c>
      <c r="D2755" s="1" t="s">
        <v>14730</v>
      </c>
    </row>
    <row r="2756" spans="1:4" x14ac:dyDescent="0.35">
      <c r="A2756" s="5">
        <v>123147274</v>
      </c>
      <c r="B2756" s="1" t="s">
        <v>14731</v>
      </c>
      <c r="C2756" s="1" t="s">
        <v>11116</v>
      </c>
      <c r="D2756" s="1" t="e">
        <v>#N/A</v>
      </c>
    </row>
    <row r="2757" spans="1:4" x14ac:dyDescent="0.35">
      <c r="A2757" s="5">
        <v>123147483</v>
      </c>
      <c r="B2757" s="1" t="s">
        <v>14732</v>
      </c>
      <c r="C2757" s="1" t="s">
        <v>11117</v>
      </c>
      <c r="D2757" s="1" t="s">
        <v>14733</v>
      </c>
    </row>
    <row r="2758" spans="1:4" x14ac:dyDescent="0.35">
      <c r="A2758" s="5">
        <v>123147487</v>
      </c>
      <c r="B2758" s="1" t="s">
        <v>14734</v>
      </c>
      <c r="C2758" s="1" t="s">
        <v>11118</v>
      </c>
      <c r="D2758" s="1" t="s">
        <v>14735</v>
      </c>
    </row>
    <row r="2759" spans="1:4" x14ac:dyDescent="0.35">
      <c r="A2759" s="6">
        <v>123147575</v>
      </c>
      <c r="B2759" s="1" t="s">
        <v>14736</v>
      </c>
      <c r="C2759" s="1" t="s">
        <v>11119</v>
      </c>
      <c r="D2759" s="1" t="e">
        <v>#N/A</v>
      </c>
    </row>
    <row r="2760" spans="1:4" x14ac:dyDescent="0.35">
      <c r="A2760" s="5">
        <v>123151125</v>
      </c>
      <c r="B2760" s="1" t="s">
        <v>14737</v>
      </c>
      <c r="C2760" s="1" t="s">
        <v>11120</v>
      </c>
      <c r="D2760" s="1" t="s">
        <v>14738</v>
      </c>
    </row>
    <row r="2761" spans="1:4" x14ac:dyDescent="0.35">
      <c r="A2761" s="5">
        <v>123147653</v>
      </c>
      <c r="B2761" s="1" t="s">
        <v>14739</v>
      </c>
      <c r="C2761" s="1" t="s">
        <v>11121</v>
      </c>
      <c r="D2761" s="1" t="s">
        <v>14740</v>
      </c>
    </row>
    <row r="2762" spans="1:4" x14ac:dyDescent="0.35">
      <c r="A2762" s="5">
        <v>123147687</v>
      </c>
      <c r="B2762" s="1" t="s">
        <v>14741</v>
      </c>
      <c r="C2762" s="1" t="s">
        <v>11122</v>
      </c>
      <c r="D2762" s="1" t="s">
        <v>14742</v>
      </c>
    </row>
    <row r="2763" spans="1:4" x14ac:dyDescent="0.35">
      <c r="A2763" s="5">
        <v>123147729</v>
      </c>
      <c r="B2763" s="1" t="s">
        <v>14743</v>
      </c>
      <c r="C2763" s="1" t="s">
        <v>11123</v>
      </c>
      <c r="D2763" s="1" t="s">
        <v>14744</v>
      </c>
    </row>
    <row r="2764" spans="1:4" x14ac:dyDescent="0.35">
      <c r="A2764" s="6">
        <v>123151401</v>
      </c>
      <c r="B2764" s="1" t="s">
        <v>14745</v>
      </c>
      <c r="C2764" s="1" t="s">
        <v>11124</v>
      </c>
      <c r="D2764" s="1" t="s">
        <v>14746</v>
      </c>
    </row>
    <row r="2765" spans="1:4" x14ac:dyDescent="0.35">
      <c r="A2765" s="6">
        <v>123147834</v>
      </c>
      <c r="B2765" s="1" t="s">
        <v>14747</v>
      </c>
      <c r="C2765" s="1" t="s">
        <v>11125</v>
      </c>
      <c r="D2765" s="1" t="s">
        <v>14748</v>
      </c>
    </row>
    <row r="2766" spans="1:4" x14ac:dyDescent="0.35">
      <c r="A2766" s="6">
        <v>123147857</v>
      </c>
      <c r="B2766" s="1" t="s">
        <v>14749</v>
      </c>
      <c r="C2766" s="1" t="s">
        <v>11126</v>
      </c>
      <c r="D2766" s="1" t="s">
        <v>14750</v>
      </c>
    </row>
    <row r="2767" spans="1:4" x14ac:dyDescent="0.35">
      <c r="A2767" s="6">
        <v>123147887</v>
      </c>
      <c r="B2767" s="1" t="s">
        <v>14751</v>
      </c>
      <c r="C2767" s="1" t="s">
        <v>11127</v>
      </c>
      <c r="D2767" s="1" t="s">
        <v>14752</v>
      </c>
    </row>
    <row r="2768" spans="1:4" x14ac:dyDescent="0.35">
      <c r="A2768" s="6">
        <v>123147926</v>
      </c>
      <c r="B2768" s="1" t="s">
        <v>14753</v>
      </c>
      <c r="C2768" s="1" t="s">
        <v>11128</v>
      </c>
      <c r="D2768" s="1" t="s">
        <v>14754</v>
      </c>
    </row>
    <row r="2769" spans="1:4" x14ac:dyDescent="0.35">
      <c r="A2769" s="5">
        <v>123151868</v>
      </c>
      <c r="B2769" s="1" t="e">
        <v>#N/A</v>
      </c>
      <c r="C2769" s="1" t="e">
        <v>#N/A</v>
      </c>
      <c r="D2769" s="1" t="e">
        <v>#N/A</v>
      </c>
    </row>
    <row r="2770" spans="1:4" x14ac:dyDescent="0.35">
      <c r="A2770" s="5">
        <v>123148090</v>
      </c>
      <c r="B2770" s="1" t="s">
        <v>14755</v>
      </c>
      <c r="C2770" s="1" t="s">
        <v>11129</v>
      </c>
      <c r="D2770" s="1" t="e">
        <v>#N/A</v>
      </c>
    </row>
    <row r="2771" spans="1:4" x14ac:dyDescent="0.35">
      <c r="A2771" s="6">
        <v>123148113</v>
      </c>
      <c r="B2771" s="1" t="s">
        <v>14756</v>
      </c>
      <c r="C2771" s="1" t="s">
        <v>11130</v>
      </c>
      <c r="D2771" s="1" t="s">
        <v>14757</v>
      </c>
    </row>
    <row r="2772" spans="1:4" x14ac:dyDescent="0.35">
      <c r="A2772" s="6">
        <v>123151934</v>
      </c>
      <c r="B2772" s="1" t="s">
        <v>14758</v>
      </c>
      <c r="C2772" s="1" t="s">
        <v>11131</v>
      </c>
      <c r="D2772" s="1" t="s">
        <v>14759</v>
      </c>
    </row>
    <row r="2773" spans="1:4" x14ac:dyDescent="0.35">
      <c r="A2773" s="6">
        <v>123151956</v>
      </c>
      <c r="B2773" s="1" t="e">
        <v>#N/A</v>
      </c>
      <c r="C2773" s="1" t="e">
        <v>#N/A</v>
      </c>
      <c r="D2773" s="1" t="e">
        <v>#N/A</v>
      </c>
    </row>
    <row r="2774" spans="1:4" x14ac:dyDescent="0.35">
      <c r="A2774" s="5">
        <v>123148239</v>
      </c>
      <c r="B2774" s="1" t="s">
        <v>14760</v>
      </c>
      <c r="C2774" s="1" t="s">
        <v>11132</v>
      </c>
      <c r="D2774" s="1" t="s">
        <v>14324</v>
      </c>
    </row>
    <row r="2775" spans="1:4" x14ac:dyDescent="0.35">
      <c r="A2775" s="5">
        <v>123148334</v>
      </c>
      <c r="B2775" s="1" t="s">
        <v>14761</v>
      </c>
      <c r="C2775" s="1" t="s">
        <v>11133</v>
      </c>
      <c r="D2775" s="1" t="e">
        <v>#N/A</v>
      </c>
    </row>
    <row r="2776" spans="1:4" x14ac:dyDescent="0.35">
      <c r="A2776" s="6">
        <v>123148337</v>
      </c>
      <c r="B2776" s="1" t="s">
        <v>14762</v>
      </c>
      <c r="C2776" s="1" t="s">
        <v>11134</v>
      </c>
      <c r="D2776" s="1" t="s">
        <v>14763</v>
      </c>
    </row>
    <row r="2777" spans="1:4" x14ac:dyDescent="0.35">
      <c r="A2777" s="5">
        <v>123148608</v>
      </c>
      <c r="B2777" s="1" t="s">
        <v>14764</v>
      </c>
      <c r="C2777" s="1" t="s">
        <v>11135</v>
      </c>
      <c r="D2777" s="1" t="s">
        <v>14765</v>
      </c>
    </row>
    <row r="2778" spans="1:4" x14ac:dyDescent="0.35">
      <c r="A2778" s="6">
        <v>123152688</v>
      </c>
      <c r="B2778" s="1" t="s">
        <v>14766</v>
      </c>
      <c r="C2778" s="1" t="s">
        <v>11136</v>
      </c>
      <c r="D2778" s="1" t="s">
        <v>14767</v>
      </c>
    </row>
    <row r="2779" spans="1:4" x14ac:dyDescent="0.35">
      <c r="A2779" s="6">
        <v>123148672</v>
      </c>
      <c r="B2779" s="1" t="s">
        <v>14768</v>
      </c>
      <c r="C2779" s="1" t="s">
        <v>11137</v>
      </c>
      <c r="D2779" s="1" t="s">
        <v>12432</v>
      </c>
    </row>
    <row r="2780" spans="1:4" x14ac:dyDescent="0.35">
      <c r="A2780" s="5">
        <v>123148734</v>
      </c>
      <c r="B2780" s="1" t="s">
        <v>14769</v>
      </c>
      <c r="C2780" s="1" t="s">
        <v>11138</v>
      </c>
      <c r="D2780" s="1" t="s">
        <v>14770</v>
      </c>
    </row>
    <row r="2781" spans="1:4" x14ac:dyDescent="0.35">
      <c r="A2781" s="5">
        <v>123148736</v>
      </c>
      <c r="B2781" s="1" t="s">
        <v>14771</v>
      </c>
      <c r="C2781" s="1" t="s">
        <v>11139</v>
      </c>
      <c r="D2781" s="1" t="e">
        <v>#N/A</v>
      </c>
    </row>
    <row r="2782" spans="1:4" x14ac:dyDescent="0.35">
      <c r="A2782" s="5">
        <v>123153362</v>
      </c>
      <c r="B2782" s="1" t="s">
        <v>14772</v>
      </c>
      <c r="C2782" s="1" t="s">
        <v>11140</v>
      </c>
      <c r="D2782" s="1" t="s">
        <v>14663</v>
      </c>
    </row>
    <row r="2783" spans="1:4" x14ac:dyDescent="0.35">
      <c r="A2783" s="5">
        <v>123148752</v>
      </c>
      <c r="B2783" s="1" t="e">
        <v>#N/A</v>
      </c>
      <c r="C2783" s="1" t="e">
        <v>#N/A</v>
      </c>
      <c r="D2783" s="1" t="e">
        <v>#N/A</v>
      </c>
    </row>
    <row r="2784" spans="1:4" x14ac:dyDescent="0.35">
      <c r="A2784" s="6">
        <v>123148777</v>
      </c>
      <c r="B2784" s="1" t="s">
        <v>14773</v>
      </c>
      <c r="C2784" s="1" t="s">
        <v>11141</v>
      </c>
      <c r="D2784" s="1" t="s">
        <v>14774</v>
      </c>
    </row>
    <row r="2785" spans="1:4" x14ac:dyDescent="0.35">
      <c r="A2785" s="5">
        <v>123148949</v>
      </c>
      <c r="B2785" s="1" t="s">
        <v>14775</v>
      </c>
      <c r="C2785" s="1" t="s">
        <v>11142</v>
      </c>
      <c r="D2785" s="1" t="s">
        <v>14776</v>
      </c>
    </row>
    <row r="2786" spans="1:4" x14ac:dyDescent="0.35">
      <c r="A2786" s="5">
        <v>123148958</v>
      </c>
      <c r="B2786" s="1" t="e">
        <v>#N/A</v>
      </c>
      <c r="C2786" s="1" t="e">
        <v>#N/A</v>
      </c>
      <c r="D2786" s="1" t="e">
        <v>#N/A</v>
      </c>
    </row>
    <row r="2787" spans="1:4" x14ac:dyDescent="0.35">
      <c r="A2787" s="5">
        <v>123149079</v>
      </c>
      <c r="B2787" s="1" t="s">
        <v>14777</v>
      </c>
      <c r="C2787" s="1" t="s">
        <v>11143</v>
      </c>
      <c r="D2787" s="1" t="s">
        <v>14778</v>
      </c>
    </row>
    <row r="2788" spans="1:4" x14ac:dyDescent="0.35">
      <c r="A2788" s="5">
        <v>123154424</v>
      </c>
      <c r="B2788" s="1" t="s">
        <v>14779</v>
      </c>
      <c r="C2788" s="1" t="s">
        <v>11144</v>
      </c>
      <c r="D2788" s="1" t="s">
        <v>14780</v>
      </c>
    </row>
    <row r="2789" spans="1:4" x14ac:dyDescent="0.35">
      <c r="A2789" s="5">
        <v>123149087</v>
      </c>
      <c r="B2789" s="1" t="e">
        <v>#N/A</v>
      </c>
      <c r="C2789" s="1" t="e">
        <v>#N/A</v>
      </c>
      <c r="D2789" s="1" t="e">
        <v>#N/A</v>
      </c>
    </row>
    <row r="2790" spans="1:4" x14ac:dyDescent="0.35">
      <c r="A2790" s="5">
        <v>123154588</v>
      </c>
      <c r="B2790" s="1" t="s">
        <v>14781</v>
      </c>
      <c r="C2790" s="1" t="s">
        <v>11145</v>
      </c>
      <c r="D2790" s="1" t="s">
        <v>14782</v>
      </c>
    </row>
    <row r="2791" spans="1:4" x14ac:dyDescent="0.35">
      <c r="A2791" s="6">
        <v>123149300</v>
      </c>
      <c r="B2791" s="1" t="s">
        <v>14783</v>
      </c>
      <c r="C2791" s="1" t="s">
        <v>11146</v>
      </c>
      <c r="D2791" s="1" t="s">
        <v>14784</v>
      </c>
    </row>
    <row r="2792" spans="1:4" x14ac:dyDescent="0.35">
      <c r="A2792" s="6">
        <v>123154837</v>
      </c>
      <c r="B2792" s="1" t="s">
        <v>14785</v>
      </c>
      <c r="C2792" s="1" t="s">
        <v>11147</v>
      </c>
      <c r="D2792" s="1" t="s">
        <v>13527</v>
      </c>
    </row>
    <row r="2793" spans="1:4" x14ac:dyDescent="0.35">
      <c r="A2793" s="5">
        <v>123149424</v>
      </c>
      <c r="B2793" s="1" t="s">
        <v>14786</v>
      </c>
      <c r="C2793" s="1" t="s">
        <v>11148</v>
      </c>
      <c r="D2793" s="1" t="s">
        <v>14787</v>
      </c>
    </row>
    <row r="2794" spans="1:4" x14ac:dyDescent="0.35">
      <c r="A2794" s="5">
        <v>123149454</v>
      </c>
      <c r="B2794" s="1" t="e">
        <v>#N/A</v>
      </c>
      <c r="C2794" s="1" t="e">
        <v>#N/A</v>
      </c>
      <c r="D2794" s="1" t="e">
        <v>#N/A</v>
      </c>
    </row>
    <row r="2795" spans="1:4" x14ac:dyDescent="0.35">
      <c r="A2795" s="5">
        <v>100192158</v>
      </c>
      <c r="B2795" s="1" t="s">
        <v>14788</v>
      </c>
      <c r="C2795" s="1" t="s">
        <v>11149</v>
      </c>
      <c r="D2795" s="1" t="s">
        <v>14789</v>
      </c>
    </row>
    <row r="2796" spans="1:4" x14ac:dyDescent="0.35">
      <c r="A2796" s="5">
        <v>123149626</v>
      </c>
      <c r="B2796" s="1" t="s">
        <v>14790</v>
      </c>
      <c r="C2796" s="1" t="s">
        <v>11150</v>
      </c>
      <c r="D2796" s="1" t="s">
        <v>14791</v>
      </c>
    </row>
    <row r="2797" spans="1:4" x14ac:dyDescent="0.35">
      <c r="A2797" s="5">
        <v>123149803</v>
      </c>
      <c r="B2797" s="1" t="e">
        <v>#N/A</v>
      </c>
      <c r="C2797" s="1" t="e">
        <v>#N/A</v>
      </c>
      <c r="D2797" s="1" t="e">
        <v>#N/A</v>
      </c>
    </row>
    <row r="2798" spans="1:4" x14ac:dyDescent="0.35">
      <c r="A2798" s="6">
        <v>123149813</v>
      </c>
      <c r="B2798" s="1" t="e">
        <v>#N/A</v>
      </c>
      <c r="C2798" s="1" t="e">
        <v>#N/A</v>
      </c>
      <c r="D2798" s="1" t="e">
        <v>#N/A</v>
      </c>
    </row>
    <row r="2799" spans="1:4" x14ac:dyDescent="0.35">
      <c r="A2799" s="5">
        <v>123149858</v>
      </c>
      <c r="B2799" s="1" t="s">
        <v>14792</v>
      </c>
      <c r="C2799" s="1" t="s">
        <v>11151</v>
      </c>
      <c r="D2799" s="1" t="s">
        <v>14793</v>
      </c>
    </row>
    <row r="2800" spans="1:4" x14ac:dyDescent="0.35">
      <c r="A2800" s="5">
        <v>123160951</v>
      </c>
      <c r="B2800" s="1" t="e">
        <v>#N/A</v>
      </c>
      <c r="C2800" s="1" t="e">
        <v>#N/A</v>
      </c>
      <c r="D2800" s="1" t="e">
        <v>#N/A</v>
      </c>
    </row>
    <row r="2801" spans="1:4" x14ac:dyDescent="0.35">
      <c r="A2801" s="6">
        <v>123158859</v>
      </c>
      <c r="B2801" s="1" t="e">
        <v>#N/A</v>
      </c>
      <c r="C2801" s="1" t="e">
        <v>#N/A</v>
      </c>
      <c r="D2801" s="1" t="e">
        <v>#N/A</v>
      </c>
    </row>
    <row r="2802" spans="1:4" x14ac:dyDescent="0.35">
      <c r="A2802" s="6">
        <v>123160445</v>
      </c>
      <c r="B2802" s="1" t="s">
        <v>14794</v>
      </c>
      <c r="C2802" s="1" t="s">
        <v>11152</v>
      </c>
      <c r="D2802" s="1" t="s">
        <v>14795</v>
      </c>
    </row>
    <row r="2803" spans="1:4" x14ac:dyDescent="0.35">
      <c r="A2803" s="6">
        <v>123156352</v>
      </c>
      <c r="B2803" s="1" t="s">
        <v>14796</v>
      </c>
      <c r="C2803" s="1" t="s">
        <v>11153</v>
      </c>
      <c r="D2803" s="1" t="s">
        <v>14797</v>
      </c>
    </row>
    <row r="2804" spans="1:4" x14ac:dyDescent="0.35">
      <c r="A2804" s="5">
        <v>123157032</v>
      </c>
      <c r="B2804" s="1" t="s">
        <v>14798</v>
      </c>
      <c r="C2804" s="1" t="s">
        <v>11154</v>
      </c>
      <c r="D2804" s="1" t="s">
        <v>14799</v>
      </c>
    </row>
    <row r="2805" spans="1:4" x14ac:dyDescent="0.35">
      <c r="A2805" s="6">
        <v>123160685</v>
      </c>
      <c r="B2805" s="1" t="s">
        <v>14800</v>
      </c>
      <c r="C2805" s="1" t="s">
        <v>11155</v>
      </c>
      <c r="D2805" s="1" t="e">
        <v>#N/A</v>
      </c>
    </row>
    <row r="2806" spans="1:4" x14ac:dyDescent="0.35">
      <c r="A2806" s="6">
        <v>123157113</v>
      </c>
      <c r="B2806" s="1" t="s">
        <v>14801</v>
      </c>
      <c r="C2806" s="1" t="s">
        <v>11156</v>
      </c>
      <c r="D2806" s="1" t="s">
        <v>11661</v>
      </c>
    </row>
    <row r="2807" spans="1:4" x14ac:dyDescent="0.35">
      <c r="A2807" s="5">
        <v>123161605</v>
      </c>
      <c r="B2807" s="1" t="s">
        <v>14802</v>
      </c>
      <c r="C2807" s="1" t="s">
        <v>11157</v>
      </c>
      <c r="D2807" s="1" t="s">
        <v>13752</v>
      </c>
    </row>
    <row r="2808" spans="1:4" x14ac:dyDescent="0.35">
      <c r="A2808" s="5">
        <v>123156884</v>
      </c>
      <c r="B2808" s="1" t="e">
        <v>#N/A</v>
      </c>
      <c r="C2808" s="1" t="e">
        <v>#N/A</v>
      </c>
      <c r="D2808" s="1" t="e">
        <v>#N/A</v>
      </c>
    </row>
    <row r="2809" spans="1:4" x14ac:dyDescent="0.35">
      <c r="A2809" s="6">
        <v>123160264</v>
      </c>
      <c r="B2809" s="1" t="s">
        <v>14803</v>
      </c>
      <c r="C2809" s="1" t="s">
        <v>11158</v>
      </c>
      <c r="D2809" s="1" t="s">
        <v>14591</v>
      </c>
    </row>
    <row r="2810" spans="1:4" x14ac:dyDescent="0.35">
      <c r="A2810" s="6">
        <v>123159294</v>
      </c>
      <c r="B2810" s="1" t="s">
        <v>14804</v>
      </c>
      <c r="C2810" s="1" t="s">
        <v>11159</v>
      </c>
      <c r="D2810" s="1" t="s">
        <v>14594</v>
      </c>
    </row>
    <row r="2811" spans="1:4" x14ac:dyDescent="0.35">
      <c r="A2811" s="6">
        <v>123160674</v>
      </c>
      <c r="B2811" s="1" t="s">
        <v>14805</v>
      </c>
      <c r="C2811" s="1" t="s">
        <v>11160</v>
      </c>
      <c r="D2811" s="1" t="s">
        <v>11837</v>
      </c>
    </row>
    <row r="2812" spans="1:4" x14ac:dyDescent="0.35">
      <c r="A2812" s="6">
        <v>123159660</v>
      </c>
      <c r="B2812" s="1" t="s">
        <v>14806</v>
      </c>
      <c r="C2812" s="1" t="s">
        <v>11161</v>
      </c>
      <c r="D2812" s="1" t="s">
        <v>14599</v>
      </c>
    </row>
    <row r="2813" spans="1:4" x14ac:dyDescent="0.35">
      <c r="A2813" s="6">
        <v>123163221</v>
      </c>
      <c r="B2813" s="1" t="s">
        <v>14807</v>
      </c>
      <c r="C2813" s="1" t="s">
        <v>11162</v>
      </c>
      <c r="D2813" s="1" t="s">
        <v>11465</v>
      </c>
    </row>
    <row r="2814" spans="1:4" x14ac:dyDescent="0.35">
      <c r="A2814" s="6">
        <v>123160302</v>
      </c>
      <c r="B2814" s="1" t="s">
        <v>14808</v>
      </c>
      <c r="C2814" s="1" t="s">
        <v>11163</v>
      </c>
      <c r="D2814" s="1" t="s">
        <v>11646</v>
      </c>
    </row>
    <row r="2815" spans="1:4" x14ac:dyDescent="0.35">
      <c r="A2815" s="5">
        <v>123157863</v>
      </c>
      <c r="B2815" s="1" t="s">
        <v>14809</v>
      </c>
      <c r="C2815" s="1" t="s">
        <v>11164</v>
      </c>
      <c r="D2815" s="1" t="s">
        <v>14810</v>
      </c>
    </row>
    <row r="2816" spans="1:4" x14ac:dyDescent="0.35">
      <c r="A2816" s="5">
        <v>123160590</v>
      </c>
      <c r="B2816" s="1" t="s">
        <v>14811</v>
      </c>
      <c r="C2816" s="1" t="s">
        <v>11165</v>
      </c>
      <c r="D2816" s="1" t="s">
        <v>14602</v>
      </c>
    </row>
    <row r="2817" spans="1:4" x14ac:dyDescent="0.35">
      <c r="A2817" s="5">
        <v>123161355</v>
      </c>
      <c r="B2817" s="1" t="s">
        <v>14812</v>
      </c>
      <c r="C2817" s="1" t="s">
        <v>11166</v>
      </c>
      <c r="D2817" s="1" t="s">
        <v>14604</v>
      </c>
    </row>
    <row r="2818" spans="1:4" x14ac:dyDescent="0.35">
      <c r="A2818" s="5">
        <v>123159454</v>
      </c>
      <c r="B2818" s="1" t="s">
        <v>14813</v>
      </c>
      <c r="C2818" s="1" t="s">
        <v>11167</v>
      </c>
      <c r="D2818" s="1" t="e">
        <v>#N/A</v>
      </c>
    </row>
    <row r="2819" spans="1:4" x14ac:dyDescent="0.35">
      <c r="A2819" s="6">
        <v>123160938</v>
      </c>
      <c r="B2819" s="1" t="s">
        <v>14814</v>
      </c>
      <c r="C2819" s="1" t="s">
        <v>11168</v>
      </c>
      <c r="D2819" s="1" t="s">
        <v>14709</v>
      </c>
    </row>
    <row r="2820" spans="1:4" x14ac:dyDescent="0.35">
      <c r="A2820" s="5">
        <v>123160927</v>
      </c>
      <c r="B2820" s="1" t="e">
        <v>#N/A</v>
      </c>
      <c r="C2820" s="1" t="e">
        <v>#N/A</v>
      </c>
      <c r="D2820" s="1" t="e">
        <v>#N/A</v>
      </c>
    </row>
    <row r="2821" spans="1:4" x14ac:dyDescent="0.35">
      <c r="A2821" s="5">
        <v>123157260</v>
      </c>
      <c r="B2821" s="1" t="e">
        <v>#N/A</v>
      </c>
      <c r="C2821" s="1" t="e">
        <v>#N/A</v>
      </c>
      <c r="D2821" s="1" t="e">
        <v>#N/A</v>
      </c>
    </row>
    <row r="2822" spans="1:4" x14ac:dyDescent="0.35">
      <c r="A2822" s="6">
        <v>123156406</v>
      </c>
      <c r="B2822" s="1" t="s">
        <v>14815</v>
      </c>
      <c r="C2822" s="1" t="s">
        <v>11169</v>
      </c>
      <c r="D2822" s="1" t="e">
        <v>#N/A</v>
      </c>
    </row>
    <row r="2823" spans="1:4" x14ac:dyDescent="0.35">
      <c r="A2823" s="5">
        <v>123156620</v>
      </c>
      <c r="B2823" s="1" t="e">
        <v>#N/A</v>
      </c>
      <c r="C2823" s="1" t="e">
        <v>#N/A</v>
      </c>
      <c r="D2823" s="1" t="e">
        <v>#N/A</v>
      </c>
    </row>
    <row r="2824" spans="1:4" x14ac:dyDescent="0.35">
      <c r="A2824" s="5">
        <v>123156086</v>
      </c>
      <c r="B2824" s="1" t="s">
        <v>14816</v>
      </c>
      <c r="C2824" s="1" t="s">
        <v>11170</v>
      </c>
      <c r="D2824" s="1" t="s">
        <v>14817</v>
      </c>
    </row>
    <row r="2825" spans="1:4" x14ac:dyDescent="0.35">
      <c r="A2825" s="6">
        <v>123156339</v>
      </c>
      <c r="B2825" s="1" t="s">
        <v>14818</v>
      </c>
      <c r="C2825" s="1" t="s">
        <v>11171</v>
      </c>
      <c r="D2825" s="1" t="s">
        <v>14623</v>
      </c>
    </row>
    <row r="2826" spans="1:4" x14ac:dyDescent="0.35">
      <c r="A2826" s="6">
        <v>123161431</v>
      </c>
      <c r="B2826" s="1" t="e">
        <v>#N/A</v>
      </c>
      <c r="C2826" s="1" t="e">
        <v>#N/A</v>
      </c>
      <c r="D2826" s="1" t="e">
        <v>#N/A</v>
      </c>
    </row>
    <row r="2827" spans="1:4" x14ac:dyDescent="0.35">
      <c r="A2827" s="5">
        <v>123158687</v>
      </c>
      <c r="B2827" s="1" t="e">
        <v>#N/A</v>
      </c>
      <c r="C2827" s="1" t="e">
        <v>#N/A</v>
      </c>
      <c r="D2827" s="1" t="e">
        <v>#N/A</v>
      </c>
    </row>
    <row r="2828" spans="1:4" x14ac:dyDescent="0.35">
      <c r="A2828" s="6">
        <v>123156463</v>
      </c>
      <c r="B2828" s="1" t="s">
        <v>14819</v>
      </c>
      <c r="C2828" s="1" t="s">
        <v>11172</v>
      </c>
      <c r="D2828" s="1" t="s">
        <v>14197</v>
      </c>
    </row>
    <row r="2829" spans="1:4" x14ac:dyDescent="0.35">
      <c r="A2829" s="6">
        <v>123162478</v>
      </c>
      <c r="B2829" s="1" t="e">
        <v>#N/A</v>
      </c>
      <c r="C2829" s="1" t="e">
        <v>#N/A</v>
      </c>
      <c r="D2829" s="1" t="e">
        <v>#N/A</v>
      </c>
    </row>
    <row r="2830" spans="1:4" x14ac:dyDescent="0.35">
      <c r="A2830" s="5">
        <v>123156255</v>
      </c>
      <c r="B2830" s="1" t="s">
        <v>14820</v>
      </c>
      <c r="C2830" s="1" t="s">
        <v>11173</v>
      </c>
      <c r="D2830" s="1" t="s">
        <v>14821</v>
      </c>
    </row>
    <row r="2831" spans="1:4" x14ac:dyDescent="0.35">
      <c r="A2831" s="6">
        <v>123157346</v>
      </c>
      <c r="B2831" s="1" t="s">
        <v>14822</v>
      </c>
      <c r="C2831" s="1" t="s">
        <v>11174</v>
      </c>
      <c r="D2831" s="1" t="s">
        <v>14823</v>
      </c>
    </row>
    <row r="2832" spans="1:4" x14ac:dyDescent="0.35">
      <c r="A2832" s="5">
        <v>123162864</v>
      </c>
      <c r="B2832" s="1" t="s">
        <v>14824</v>
      </c>
      <c r="C2832" s="1" t="s">
        <v>11175</v>
      </c>
      <c r="D2832" s="1" t="s">
        <v>14825</v>
      </c>
    </row>
    <row r="2833" spans="1:4" x14ac:dyDescent="0.35">
      <c r="A2833" s="6">
        <v>123157350</v>
      </c>
      <c r="B2833" s="1" t="s">
        <v>14826</v>
      </c>
      <c r="C2833" s="1" t="s">
        <v>11176</v>
      </c>
      <c r="D2833" s="1" t="s">
        <v>14827</v>
      </c>
    </row>
    <row r="2834" spans="1:4" x14ac:dyDescent="0.35">
      <c r="A2834" s="5">
        <v>123157257</v>
      </c>
      <c r="B2834" s="1" t="s">
        <v>14828</v>
      </c>
      <c r="C2834" s="1" t="s">
        <v>11177</v>
      </c>
      <c r="D2834" s="1" t="s">
        <v>14638</v>
      </c>
    </row>
    <row r="2835" spans="1:4" x14ac:dyDescent="0.35">
      <c r="A2835" s="5">
        <v>123157228</v>
      </c>
      <c r="B2835" s="1" t="s">
        <v>14829</v>
      </c>
      <c r="C2835" s="1" t="s">
        <v>11178</v>
      </c>
      <c r="D2835" s="1" t="s">
        <v>12746</v>
      </c>
    </row>
    <row r="2836" spans="1:4" x14ac:dyDescent="0.35">
      <c r="A2836" s="6">
        <v>123159287</v>
      </c>
      <c r="B2836" s="1" t="e">
        <v>#N/A</v>
      </c>
      <c r="C2836" s="1" t="e">
        <v>#N/A</v>
      </c>
      <c r="D2836" s="1" t="e">
        <v>#N/A</v>
      </c>
    </row>
    <row r="2837" spans="1:4" x14ac:dyDescent="0.35">
      <c r="A2837" s="5">
        <v>123159741</v>
      </c>
      <c r="B2837" s="1" t="s">
        <v>14830</v>
      </c>
      <c r="C2837" s="1" t="s">
        <v>11179</v>
      </c>
      <c r="D2837" s="1" t="s">
        <v>14831</v>
      </c>
    </row>
    <row r="2838" spans="1:4" x14ac:dyDescent="0.35">
      <c r="A2838" s="5">
        <v>123160219</v>
      </c>
      <c r="B2838" s="1" t="e">
        <v>#N/A</v>
      </c>
      <c r="C2838" s="1" t="e">
        <v>#N/A</v>
      </c>
      <c r="D2838" s="1" t="e">
        <v>#N/A</v>
      </c>
    </row>
    <row r="2839" spans="1:4" x14ac:dyDescent="0.35">
      <c r="A2839" s="5">
        <v>123157398</v>
      </c>
      <c r="B2839" s="1" t="e">
        <v>#N/A</v>
      </c>
      <c r="C2839" s="1" t="e">
        <v>#N/A</v>
      </c>
      <c r="D2839" s="1" t="e">
        <v>#N/A</v>
      </c>
    </row>
    <row r="2840" spans="1:4" x14ac:dyDescent="0.35">
      <c r="A2840" s="6">
        <v>123157433</v>
      </c>
      <c r="B2840" s="1" t="s">
        <v>14832</v>
      </c>
      <c r="C2840" s="1" t="s">
        <v>11180</v>
      </c>
      <c r="D2840" s="1" t="s">
        <v>14833</v>
      </c>
    </row>
    <row r="2841" spans="1:4" x14ac:dyDescent="0.35">
      <c r="A2841" s="5">
        <v>123157956</v>
      </c>
      <c r="B2841" s="1" t="s">
        <v>14834</v>
      </c>
      <c r="C2841" s="1" t="s">
        <v>11181</v>
      </c>
      <c r="D2841" s="1" t="s">
        <v>11960</v>
      </c>
    </row>
    <row r="2842" spans="1:4" x14ac:dyDescent="0.35">
      <c r="A2842" s="5">
        <v>123159595</v>
      </c>
      <c r="B2842" s="1" t="s">
        <v>14835</v>
      </c>
      <c r="C2842" s="1" t="s">
        <v>11182</v>
      </c>
      <c r="D2842" s="1" t="e">
        <v>#N/A</v>
      </c>
    </row>
    <row r="2843" spans="1:4" x14ac:dyDescent="0.35">
      <c r="A2843" s="5">
        <v>123159835</v>
      </c>
      <c r="B2843" s="1" t="s">
        <v>14836</v>
      </c>
      <c r="C2843" s="1" t="s">
        <v>11183</v>
      </c>
      <c r="D2843" s="1" t="s">
        <v>14837</v>
      </c>
    </row>
    <row r="2844" spans="1:4" x14ac:dyDescent="0.35">
      <c r="A2844" s="5">
        <v>123159586</v>
      </c>
      <c r="B2844" s="1" t="s">
        <v>14838</v>
      </c>
      <c r="C2844" s="1" t="s">
        <v>11184</v>
      </c>
      <c r="D2844" s="1" t="s">
        <v>13066</v>
      </c>
    </row>
    <row r="2845" spans="1:4" x14ac:dyDescent="0.35">
      <c r="A2845" s="6">
        <v>123159168</v>
      </c>
      <c r="B2845" s="1" t="s">
        <v>14839</v>
      </c>
      <c r="C2845" s="1" t="s">
        <v>11185</v>
      </c>
      <c r="D2845" s="1" t="s">
        <v>14840</v>
      </c>
    </row>
    <row r="2846" spans="1:4" x14ac:dyDescent="0.35">
      <c r="A2846" s="5">
        <v>123156500</v>
      </c>
      <c r="B2846" s="1" t="s">
        <v>14841</v>
      </c>
      <c r="C2846" s="1" t="s">
        <v>11186</v>
      </c>
      <c r="D2846" s="1" t="s">
        <v>14660</v>
      </c>
    </row>
    <row r="2847" spans="1:4" x14ac:dyDescent="0.35">
      <c r="A2847" s="6">
        <v>123160626</v>
      </c>
      <c r="B2847" s="1" t="s">
        <v>14842</v>
      </c>
      <c r="C2847" s="1" t="s">
        <v>11187</v>
      </c>
      <c r="D2847" s="1" t="s">
        <v>11481</v>
      </c>
    </row>
    <row r="2848" spans="1:4" x14ac:dyDescent="0.35">
      <c r="A2848" s="5">
        <v>123155799</v>
      </c>
      <c r="B2848" s="1" t="s">
        <v>14843</v>
      </c>
      <c r="C2848" s="1" t="s">
        <v>11188</v>
      </c>
      <c r="D2848" s="1" t="s">
        <v>14391</v>
      </c>
    </row>
    <row r="2849" spans="1:4" x14ac:dyDescent="0.35">
      <c r="A2849" s="5">
        <v>123162019</v>
      </c>
      <c r="B2849" s="1" t="s">
        <v>14844</v>
      </c>
      <c r="C2849" s="1" t="s">
        <v>11189</v>
      </c>
      <c r="D2849" s="1" t="e">
        <v>#N/A</v>
      </c>
    </row>
    <row r="2850" spans="1:4" x14ac:dyDescent="0.35">
      <c r="A2850" s="6">
        <v>123159151</v>
      </c>
      <c r="B2850" s="1" t="e">
        <v>#N/A</v>
      </c>
      <c r="C2850" s="1" t="e">
        <v>#N/A</v>
      </c>
      <c r="D2850" s="1" t="e">
        <v>#N/A</v>
      </c>
    </row>
    <row r="2851" spans="1:4" x14ac:dyDescent="0.35">
      <c r="A2851" s="5">
        <v>778392</v>
      </c>
      <c r="B2851" s="1" t="s">
        <v>14845</v>
      </c>
      <c r="C2851" s="1" t="s">
        <v>11190</v>
      </c>
      <c r="D2851" s="1" t="s">
        <v>14846</v>
      </c>
    </row>
    <row r="2852" spans="1:4" x14ac:dyDescent="0.35">
      <c r="A2852" s="5">
        <v>123162246</v>
      </c>
      <c r="B2852" s="1" t="s">
        <v>14847</v>
      </c>
      <c r="C2852" s="1" t="s">
        <v>11191</v>
      </c>
      <c r="D2852" s="1" t="s">
        <v>14848</v>
      </c>
    </row>
    <row r="2853" spans="1:4" x14ac:dyDescent="0.35">
      <c r="A2853" s="5">
        <v>123156113</v>
      </c>
      <c r="B2853" s="1" t="e">
        <v>#N/A</v>
      </c>
      <c r="C2853" s="1" t="e">
        <v>#N/A</v>
      </c>
      <c r="D2853" s="1" t="e">
        <v>#N/A</v>
      </c>
    </row>
    <row r="2854" spans="1:4" x14ac:dyDescent="0.35">
      <c r="A2854" s="5">
        <v>123163093</v>
      </c>
      <c r="B2854" s="1" t="s">
        <v>14849</v>
      </c>
      <c r="C2854" s="1" t="s">
        <v>11192</v>
      </c>
      <c r="D2854" s="1" t="s">
        <v>12088</v>
      </c>
    </row>
    <row r="2855" spans="1:4" x14ac:dyDescent="0.35">
      <c r="A2855" s="5">
        <v>123159556</v>
      </c>
      <c r="B2855" s="1" t="e">
        <v>#N/A</v>
      </c>
      <c r="C2855" s="1" t="e">
        <v>#N/A</v>
      </c>
      <c r="D2855" s="1" t="e">
        <v>#N/A</v>
      </c>
    </row>
    <row r="2856" spans="1:4" x14ac:dyDescent="0.35">
      <c r="A2856" s="6">
        <v>123157423</v>
      </c>
      <c r="B2856" s="1" t="e">
        <v>#N/A</v>
      </c>
      <c r="C2856" s="1" t="e">
        <v>#N/A</v>
      </c>
      <c r="D2856" s="1" t="e">
        <v>#N/A</v>
      </c>
    </row>
    <row r="2857" spans="1:4" x14ac:dyDescent="0.35">
      <c r="A2857" s="6">
        <v>123161976</v>
      </c>
      <c r="B2857" s="1" t="s">
        <v>14850</v>
      </c>
      <c r="C2857" s="1" t="s">
        <v>11193</v>
      </c>
      <c r="D2857" s="1" t="s">
        <v>13383</v>
      </c>
    </row>
    <row r="2858" spans="1:4" x14ac:dyDescent="0.35">
      <c r="A2858" s="6">
        <v>123157299</v>
      </c>
      <c r="B2858" s="1" t="s">
        <v>14851</v>
      </c>
      <c r="C2858" s="1" t="s">
        <v>11194</v>
      </c>
      <c r="D2858" s="1" t="s">
        <v>14852</v>
      </c>
    </row>
    <row r="2859" spans="1:4" x14ac:dyDescent="0.35">
      <c r="A2859" s="5">
        <v>123160566</v>
      </c>
      <c r="B2859" s="1" t="s">
        <v>14853</v>
      </c>
      <c r="C2859" s="1" t="s">
        <v>11195</v>
      </c>
      <c r="D2859" s="1" t="s">
        <v>11388</v>
      </c>
    </row>
    <row r="2860" spans="1:4" x14ac:dyDescent="0.35">
      <c r="A2860" s="6">
        <v>123159960</v>
      </c>
      <c r="B2860" s="1" t="e">
        <v>#N/A</v>
      </c>
      <c r="C2860" s="1" t="e">
        <v>#N/A</v>
      </c>
      <c r="D2860" s="1" t="e">
        <v>#N/A</v>
      </c>
    </row>
    <row r="2861" spans="1:4" x14ac:dyDescent="0.35">
      <c r="A2861" s="6">
        <v>543252</v>
      </c>
      <c r="B2861" s="1" t="s">
        <v>14854</v>
      </c>
      <c r="C2861" s="1" t="s">
        <v>11196</v>
      </c>
      <c r="D2861" s="1" t="s">
        <v>14855</v>
      </c>
    </row>
    <row r="2862" spans="1:4" x14ac:dyDescent="0.35">
      <c r="A2862" s="6">
        <v>123161303</v>
      </c>
      <c r="B2862" s="1" t="s">
        <v>14856</v>
      </c>
      <c r="C2862" s="1" t="s">
        <v>11197</v>
      </c>
      <c r="D2862" s="1" t="s">
        <v>14698</v>
      </c>
    </row>
    <row r="2863" spans="1:4" x14ac:dyDescent="0.35">
      <c r="A2863" s="6">
        <v>123160917</v>
      </c>
      <c r="B2863" s="1" t="s">
        <v>14857</v>
      </c>
      <c r="C2863" s="1" t="s">
        <v>11198</v>
      </c>
      <c r="D2863" s="1" t="s">
        <v>14858</v>
      </c>
    </row>
    <row r="2864" spans="1:4" x14ac:dyDescent="0.35">
      <c r="A2864" s="6">
        <v>123157400</v>
      </c>
      <c r="B2864" s="1" t="s">
        <v>14859</v>
      </c>
      <c r="C2864" s="1" t="s">
        <v>11199</v>
      </c>
      <c r="D2864" s="1" t="s">
        <v>12835</v>
      </c>
    </row>
    <row r="2865" spans="1:4" x14ac:dyDescent="0.35">
      <c r="A2865" s="5">
        <v>123156746</v>
      </c>
      <c r="B2865" s="1" t="s">
        <v>14860</v>
      </c>
      <c r="C2865" s="1" t="s">
        <v>11200</v>
      </c>
      <c r="D2865" s="1" t="s">
        <v>14861</v>
      </c>
    </row>
    <row r="2866" spans="1:4" x14ac:dyDescent="0.35">
      <c r="A2866" s="5">
        <v>123156328</v>
      </c>
      <c r="B2866" s="1" t="s">
        <v>14862</v>
      </c>
      <c r="C2866" s="1" t="s">
        <v>11201</v>
      </c>
      <c r="D2866" s="1" t="s">
        <v>13529</v>
      </c>
    </row>
    <row r="2867" spans="1:4" x14ac:dyDescent="0.35">
      <c r="A2867" s="6">
        <v>123160124</v>
      </c>
      <c r="B2867" s="1" t="s">
        <v>14863</v>
      </c>
      <c r="C2867" s="1" t="s">
        <v>11202</v>
      </c>
      <c r="D2867" s="1" t="s">
        <v>14864</v>
      </c>
    </row>
    <row r="2868" spans="1:4" x14ac:dyDescent="0.35">
      <c r="A2868" s="5">
        <v>123161291</v>
      </c>
      <c r="B2868" s="1" t="s">
        <v>14865</v>
      </c>
      <c r="C2868" s="1" t="s">
        <v>11203</v>
      </c>
      <c r="D2868" s="1" t="s">
        <v>14703</v>
      </c>
    </row>
    <row r="2869" spans="1:4" x14ac:dyDescent="0.35">
      <c r="A2869" s="5">
        <v>123163097</v>
      </c>
      <c r="B2869" s="1" t="s">
        <v>14866</v>
      </c>
      <c r="C2869" s="1" t="s">
        <v>11204</v>
      </c>
      <c r="D2869" s="1" t="s">
        <v>11616</v>
      </c>
    </row>
    <row r="2870" spans="1:4" x14ac:dyDescent="0.35">
      <c r="A2870" s="5">
        <v>123157369</v>
      </c>
      <c r="B2870" s="1" t="s">
        <v>14867</v>
      </c>
      <c r="C2870" s="1" t="s">
        <v>11205</v>
      </c>
      <c r="D2870" s="1" t="s">
        <v>14705</v>
      </c>
    </row>
    <row r="2871" spans="1:4" x14ac:dyDescent="0.35">
      <c r="A2871" s="6">
        <v>123158931</v>
      </c>
      <c r="B2871" s="1" t="s">
        <v>14868</v>
      </c>
      <c r="C2871" s="1" t="s">
        <v>11206</v>
      </c>
      <c r="D2871" s="1" t="s">
        <v>14869</v>
      </c>
    </row>
    <row r="2872" spans="1:4" x14ac:dyDescent="0.35">
      <c r="A2872" s="5">
        <v>123162779</v>
      </c>
      <c r="B2872" s="1" t="s">
        <v>14870</v>
      </c>
      <c r="C2872" s="1" t="s">
        <v>11207</v>
      </c>
      <c r="D2872" s="1" t="s">
        <v>14707</v>
      </c>
    </row>
    <row r="2873" spans="1:4" x14ac:dyDescent="0.35">
      <c r="A2873" s="6">
        <v>123157301</v>
      </c>
      <c r="B2873" s="1" t="s">
        <v>14871</v>
      </c>
      <c r="C2873" s="1" t="s">
        <v>11208</v>
      </c>
      <c r="D2873" s="1" t="s">
        <v>14609</v>
      </c>
    </row>
    <row r="2874" spans="1:4" x14ac:dyDescent="0.35">
      <c r="A2874" s="5">
        <v>123157508</v>
      </c>
      <c r="B2874" s="1" t="s">
        <v>14872</v>
      </c>
      <c r="C2874" s="1" t="s">
        <v>11209</v>
      </c>
      <c r="D2874" s="1" t="s">
        <v>14873</v>
      </c>
    </row>
    <row r="2875" spans="1:4" x14ac:dyDescent="0.35">
      <c r="A2875" s="6">
        <v>123157079</v>
      </c>
      <c r="B2875" s="1" t="e">
        <v>#N/A</v>
      </c>
      <c r="C2875" s="1" t="e">
        <v>#N/A</v>
      </c>
      <c r="D2875" s="1" t="e">
        <v>#N/A</v>
      </c>
    </row>
    <row r="2876" spans="1:4" x14ac:dyDescent="0.35">
      <c r="A2876" s="6">
        <v>123157840</v>
      </c>
      <c r="B2876" s="1" t="s">
        <v>14874</v>
      </c>
      <c r="C2876" s="1" t="s">
        <v>11210</v>
      </c>
      <c r="D2876" s="1" t="s">
        <v>14875</v>
      </c>
    </row>
    <row r="2877" spans="1:4" x14ac:dyDescent="0.35">
      <c r="A2877" s="5">
        <v>123159617</v>
      </c>
      <c r="B2877" s="1" t="s">
        <v>14876</v>
      </c>
      <c r="C2877" s="1" t="s">
        <v>11211</v>
      </c>
      <c r="D2877" s="1" t="s">
        <v>14877</v>
      </c>
    </row>
    <row r="2878" spans="1:4" x14ac:dyDescent="0.35">
      <c r="A2878" s="5">
        <v>123160507</v>
      </c>
      <c r="B2878" s="1" t="s">
        <v>14878</v>
      </c>
      <c r="C2878" s="1" t="s">
        <v>11212</v>
      </c>
      <c r="D2878" s="1" t="s">
        <v>14713</v>
      </c>
    </row>
    <row r="2879" spans="1:4" x14ac:dyDescent="0.35">
      <c r="A2879" s="5">
        <v>123159214</v>
      </c>
      <c r="B2879" s="1" t="s">
        <v>14879</v>
      </c>
      <c r="C2879" s="1" t="s">
        <v>11213</v>
      </c>
      <c r="D2879" s="1" t="s">
        <v>14880</v>
      </c>
    </row>
    <row r="2880" spans="1:4" x14ac:dyDescent="0.35">
      <c r="A2880" s="5">
        <v>123156316</v>
      </c>
      <c r="B2880" s="1" t="s">
        <v>14881</v>
      </c>
      <c r="C2880" s="1" t="s">
        <v>11214</v>
      </c>
      <c r="D2880" s="1" t="e">
        <v>#N/A</v>
      </c>
    </row>
    <row r="2881" spans="1:4" x14ac:dyDescent="0.35">
      <c r="A2881" s="5">
        <v>123160964</v>
      </c>
      <c r="B2881" s="1" t="e">
        <v>#N/A</v>
      </c>
      <c r="C2881" s="1" t="e">
        <v>#N/A</v>
      </c>
      <c r="D2881" s="1" t="e">
        <v>#N/A</v>
      </c>
    </row>
    <row r="2882" spans="1:4" x14ac:dyDescent="0.35">
      <c r="A2882" s="5">
        <v>123156755</v>
      </c>
      <c r="B2882" s="1" t="s">
        <v>14882</v>
      </c>
      <c r="C2882" s="1" t="s">
        <v>11215</v>
      </c>
      <c r="D2882" s="1" t="s">
        <v>14883</v>
      </c>
    </row>
    <row r="2883" spans="1:4" x14ac:dyDescent="0.35">
      <c r="A2883" s="6">
        <v>123160648</v>
      </c>
      <c r="B2883" s="1" t="s">
        <v>14884</v>
      </c>
      <c r="C2883" s="1" t="s">
        <v>11216</v>
      </c>
      <c r="D2883" s="1" t="s">
        <v>11450</v>
      </c>
    </row>
    <row r="2884" spans="1:4" x14ac:dyDescent="0.35">
      <c r="A2884" s="6">
        <v>123161595</v>
      </c>
      <c r="B2884" s="1" t="s">
        <v>14885</v>
      </c>
      <c r="C2884" s="1" t="s">
        <v>11217</v>
      </c>
      <c r="D2884" s="1" t="s">
        <v>14628</v>
      </c>
    </row>
    <row r="2885" spans="1:4" x14ac:dyDescent="0.35">
      <c r="A2885" s="6">
        <v>100682474</v>
      </c>
      <c r="B2885" s="1" t="s">
        <v>14886</v>
      </c>
      <c r="C2885" s="1" t="s">
        <v>11218</v>
      </c>
      <c r="D2885" s="1" t="s">
        <v>14632</v>
      </c>
    </row>
    <row r="2886" spans="1:4" x14ac:dyDescent="0.35">
      <c r="A2886" s="6">
        <v>123156759</v>
      </c>
      <c r="B2886" s="1" t="s">
        <v>14887</v>
      </c>
      <c r="C2886" s="1" t="s">
        <v>11219</v>
      </c>
      <c r="D2886" s="1" t="s">
        <v>14888</v>
      </c>
    </row>
    <row r="2887" spans="1:4" x14ac:dyDescent="0.35">
      <c r="A2887" s="5">
        <v>123159767</v>
      </c>
      <c r="B2887" s="1" t="s">
        <v>14889</v>
      </c>
      <c r="C2887" s="1" t="s">
        <v>11220</v>
      </c>
      <c r="D2887" s="1" t="s">
        <v>14733</v>
      </c>
    </row>
    <row r="2888" spans="1:4" x14ac:dyDescent="0.35">
      <c r="A2888" s="5">
        <v>123157166</v>
      </c>
      <c r="B2888" s="1" t="s">
        <v>14890</v>
      </c>
      <c r="C2888" s="1" t="s">
        <v>11221</v>
      </c>
      <c r="D2888" s="1" t="s">
        <v>14735</v>
      </c>
    </row>
    <row r="2889" spans="1:4" x14ac:dyDescent="0.35">
      <c r="A2889" s="5">
        <v>123156141</v>
      </c>
      <c r="B2889" s="1" t="s">
        <v>14891</v>
      </c>
      <c r="C2889" s="1" t="s">
        <v>11222</v>
      </c>
      <c r="D2889" s="1" t="s">
        <v>14740</v>
      </c>
    </row>
    <row r="2890" spans="1:4" x14ac:dyDescent="0.35">
      <c r="A2890" s="5">
        <v>123162951</v>
      </c>
      <c r="B2890" s="1" t="e">
        <v>#N/A</v>
      </c>
      <c r="C2890" s="1" t="e">
        <v>#N/A</v>
      </c>
      <c r="D2890" s="1" t="e">
        <v>#N/A</v>
      </c>
    </row>
    <row r="2891" spans="1:4" x14ac:dyDescent="0.35">
      <c r="A2891" s="6">
        <v>123157419</v>
      </c>
      <c r="B2891" s="1" t="s">
        <v>14892</v>
      </c>
      <c r="C2891" s="1" t="s">
        <v>11223</v>
      </c>
      <c r="D2891" s="1" t="s">
        <v>14746</v>
      </c>
    </row>
    <row r="2892" spans="1:4" x14ac:dyDescent="0.35">
      <c r="A2892" s="5">
        <v>123157085</v>
      </c>
      <c r="B2892" s="1" t="e">
        <v>#N/A</v>
      </c>
      <c r="C2892" s="1" t="e">
        <v>#N/A</v>
      </c>
      <c r="D2892" s="1" t="e">
        <v>#N/A</v>
      </c>
    </row>
    <row r="2893" spans="1:4" x14ac:dyDescent="0.35">
      <c r="A2893" s="5">
        <v>123162510</v>
      </c>
      <c r="B2893" s="1" t="e">
        <v>#N/A</v>
      </c>
      <c r="C2893" s="1" t="e">
        <v>#N/A</v>
      </c>
      <c r="D2893" s="1" t="e">
        <v>#N/A</v>
      </c>
    </row>
    <row r="2894" spans="1:4" x14ac:dyDescent="0.35">
      <c r="A2894" s="5">
        <v>123160609</v>
      </c>
      <c r="B2894" s="1" t="e">
        <v>#N/A</v>
      </c>
      <c r="C2894" s="1" t="e">
        <v>#N/A</v>
      </c>
      <c r="D2894" s="1" t="e">
        <v>#N/A</v>
      </c>
    </row>
    <row r="2895" spans="1:4" x14ac:dyDescent="0.35">
      <c r="A2895" s="6">
        <v>123161713</v>
      </c>
      <c r="B2895" s="1" t="s">
        <v>14893</v>
      </c>
      <c r="C2895" s="1" t="s">
        <v>11224</v>
      </c>
      <c r="D2895" s="1" t="s">
        <v>14648</v>
      </c>
    </row>
    <row r="2896" spans="1:4" x14ac:dyDescent="0.35">
      <c r="A2896" s="6">
        <v>123160867</v>
      </c>
      <c r="B2896" s="1" t="s">
        <v>14894</v>
      </c>
      <c r="C2896" s="1" t="s">
        <v>11225</v>
      </c>
      <c r="D2896" s="1" t="s">
        <v>11616</v>
      </c>
    </row>
    <row r="2897" spans="1:4" x14ac:dyDescent="0.35">
      <c r="A2897" s="6">
        <v>123158319</v>
      </c>
      <c r="B2897" s="1" t="s">
        <v>14895</v>
      </c>
      <c r="C2897" s="1" t="s">
        <v>11226</v>
      </c>
      <c r="D2897" s="1" t="s">
        <v>11616</v>
      </c>
    </row>
    <row r="2898" spans="1:4" x14ac:dyDescent="0.35">
      <c r="A2898" s="5">
        <v>123157169</v>
      </c>
      <c r="B2898" s="1" t="s">
        <v>14896</v>
      </c>
      <c r="C2898" s="1" t="s">
        <v>11227</v>
      </c>
      <c r="D2898" s="1" t="s">
        <v>14897</v>
      </c>
    </row>
    <row r="2899" spans="1:4" x14ac:dyDescent="0.35">
      <c r="A2899" s="5">
        <v>123161346</v>
      </c>
      <c r="B2899" s="1" t="e">
        <v>#N/A</v>
      </c>
      <c r="C2899" s="1" t="e">
        <v>#N/A</v>
      </c>
      <c r="D2899" s="1" t="e">
        <v>#N/A</v>
      </c>
    </row>
    <row r="2900" spans="1:4" x14ac:dyDescent="0.35">
      <c r="A2900" s="5">
        <v>123159164</v>
      </c>
      <c r="B2900" s="1" t="s">
        <v>14898</v>
      </c>
      <c r="C2900" s="1" t="s">
        <v>11228</v>
      </c>
      <c r="D2900" s="1" t="e">
        <v>#N/A</v>
      </c>
    </row>
    <row r="2901" spans="1:4" x14ac:dyDescent="0.35">
      <c r="A2901" s="5">
        <v>123159909</v>
      </c>
      <c r="B2901" s="1" t="s">
        <v>14899</v>
      </c>
      <c r="C2901" s="1" t="s">
        <v>11229</v>
      </c>
      <c r="D2901" s="1" t="s">
        <v>14900</v>
      </c>
    </row>
    <row r="2902" spans="1:4" x14ac:dyDescent="0.35">
      <c r="A2902" s="6">
        <v>123157236</v>
      </c>
      <c r="B2902" s="1" t="s">
        <v>14901</v>
      </c>
      <c r="C2902" s="1" t="s">
        <v>11230</v>
      </c>
      <c r="D2902" s="1" t="s">
        <v>14902</v>
      </c>
    </row>
    <row r="2903" spans="1:4" x14ac:dyDescent="0.35">
      <c r="A2903" s="5">
        <v>123162241</v>
      </c>
      <c r="B2903" s="1" t="s">
        <v>14903</v>
      </c>
      <c r="C2903" s="1" t="s">
        <v>11231</v>
      </c>
      <c r="D2903" s="1" t="s">
        <v>14663</v>
      </c>
    </row>
    <row r="2904" spans="1:4" x14ac:dyDescent="0.35">
      <c r="A2904" s="5">
        <v>123161261</v>
      </c>
      <c r="B2904" s="1" t="s">
        <v>14904</v>
      </c>
      <c r="C2904" s="1" t="s">
        <v>11232</v>
      </c>
      <c r="D2904" s="1" t="s">
        <v>14076</v>
      </c>
    </row>
    <row r="2905" spans="1:4" x14ac:dyDescent="0.35">
      <c r="A2905" s="5">
        <v>123160353</v>
      </c>
      <c r="B2905" s="1" t="e">
        <v>#N/A</v>
      </c>
      <c r="C2905" s="1" t="e">
        <v>#N/A</v>
      </c>
      <c r="D2905" s="1" t="e">
        <v>#N/A</v>
      </c>
    </row>
    <row r="2906" spans="1:4" x14ac:dyDescent="0.35">
      <c r="A2906" s="6">
        <v>123156436</v>
      </c>
      <c r="B2906" s="1" t="s">
        <v>14905</v>
      </c>
      <c r="C2906" s="1" t="s">
        <v>11233</v>
      </c>
      <c r="D2906" s="1" t="s">
        <v>14906</v>
      </c>
    </row>
    <row r="2907" spans="1:4" x14ac:dyDescent="0.35">
      <c r="A2907" s="5">
        <v>542847</v>
      </c>
      <c r="B2907" s="1" t="s">
        <v>14907</v>
      </c>
      <c r="C2907" s="1" t="s">
        <v>11234</v>
      </c>
      <c r="D2907" s="1" t="s">
        <v>14776</v>
      </c>
    </row>
    <row r="2908" spans="1:4" x14ac:dyDescent="0.35">
      <c r="A2908" s="5">
        <v>123160932</v>
      </c>
      <c r="B2908" s="1" t="s">
        <v>14908</v>
      </c>
      <c r="C2908" s="1" t="s">
        <v>11235</v>
      </c>
      <c r="D2908" s="1" t="s">
        <v>14667</v>
      </c>
    </row>
    <row r="2909" spans="1:4" x14ac:dyDescent="0.35">
      <c r="A2909" s="6">
        <v>123162439</v>
      </c>
      <c r="B2909" s="1" t="s">
        <v>14909</v>
      </c>
      <c r="C2909" s="1" t="s">
        <v>11236</v>
      </c>
      <c r="D2909" s="1" t="s">
        <v>14910</v>
      </c>
    </row>
    <row r="2910" spans="1:4" x14ac:dyDescent="0.35">
      <c r="A2910" s="5">
        <v>123161178</v>
      </c>
      <c r="B2910" s="1" t="s">
        <v>14911</v>
      </c>
      <c r="C2910" s="1" t="s">
        <v>11237</v>
      </c>
      <c r="D2910" s="1" t="s">
        <v>14912</v>
      </c>
    </row>
    <row r="2911" spans="1:4" x14ac:dyDescent="0.35">
      <c r="A2911" s="5">
        <v>123159508</v>
      </c>
      <c r="B2911" s="1" t="s">
        <v>14913</v>
      </c>
      <c r="C2911" s="1" t="s">
        <v>11238</v>
      </c>
      <c r="D2911" s="1" t="e">
        <v>#N/A</v>
      </c>
    </row>
    <row r="2912" spans="1:4" x14ac:dyDescent="0.35">
      <c r="A2912" s="6">
        <v>123162031</v>
      </c>
      <c r="B2912" s="1" t="s">
        <v>14914</v>
      </c>
      <c r="C2912" s="1" t="s">
        <v>11239</v>
      </c>
      <c r="D2912" s="1" t="s">
        <v>14784</v>
      </c>
    </row>
    <row r="2913" spans="1:4" x14ac:dyDescent="0.35">
      <c r="A2913" s="6">
        <v>123161607</v>
      </c>
      <c r="B2913" s="1" t="e">
        <v>#N/A</v>
      </c>
      <c r="C2913" s="1" t="e">
        <v>#N/A</v>
      </c>
      <c r="D2913" s="1" t="e">
        <v>#N/A</v>
      </c>
    </row>
    <row r="2914" spans="1:4" x14ac:dyDescent="0.35">
      <c r="A2914" s="5">
        <v>123162225</v>
      </c>
      <c r="B2914" s="1" t="e">
        <v>#N/A</v>
      </c>
      <c r="C2914" s="1" t="e">
        <v>#N/A</v>
      </c>
      <c r="D2914" s="1" t="e">
        <v>#N/A</v>
      </c>
    </row>
    <row r="2915" spans="1:4" x14ac:dyDescent="0.35">
      <c r="A2915" s="5">
        <v>123159599</v>
      </c>
      <c r="B2915" s="1" t="s">
        <v>14915</v>
      </c>
      <c r="C2915" s="1" t="s">
        <v>11240</v>
      </c>
      <c r="D2915" s="1" t="s">
        <v>14787</v>
      </c>
    </row>
    <row r="2916" spans="1:4" x14ac:dyDescent="0.35">
      <c r="A2916" s="5">
        <v>123160591</v>
      </c>
      <c r="B2916" s="1" t="e">
        <v>#N/A</v>
      </c>
      <c r="C2916" s="1" t="e">
        <v>#N/A</v>
      </c>
      <c r="D2916" s="1" t="e">
        <v>#N/A</v>
      </c>
    </row>
    <row r="2917" spans="1:4" x14ac:dyDescent="0.35">
      <c r="A2917" s="5">
        <v>123158136</v>
      </c>
      <c r="B2917" s="1" t="e">
        <v>#N/A</v>
      </c>
      <c r="C2917" s="1" t="e">
        <v>#N/A</v>
      </c>
      <c r="D2917" s="1" t="e">
        <v>#N/A</v>
      </c>
    </row>
    <row r="2918" spans="1:4" x14ac:dyDescent="0.35">
      <c r="A2918" s="6">
        <v>123163131</v>
      </c>
      <c r="B2918" s="1" t="e">
        <v>#N/A</v>
      </c>
      <c r="C2918" s="1" t="e">
        <v>#N/A</v>
      </c>
      <c r="D2918" s="1" t="e">
        <v>#N/A</v>
      </c>
    </row>
    <row r="2919" spans="1:4" x14ac:dyDescent="0.35">
      <c r="A2919" s="6">
        <v>123160211</v>
      </c>
      <c r="B2919" s="1" t="e">
        <v>#N/A</v>
      </c>
      <c r="C2919" s="1" t="e">
        <v>#N/A</v>
      </c>
      <c r="D2919" s="1" t="e">
        <v>#N/A</v>
      </c>
    </row>
    <row r="2920" spans="1:4" x14ac:dyDescent="0.35">
      <c r="A2920" s="5">
        <v>123159853</v>
      </c>
      <c r="B2920" s="1" t="s">
        <v>14916</v>
      </c>
      <c r="C2920" s="1" t="s">
        <v>11241</v>
      </c>
      <c r="D2920" s="1" t="s">
        <v>11463</v>
      </c>
    </row>
    <row r="2921" spans="1:4" x14ac:dyDescent="0.35">
      <c r="A2921" s="5">
        <v>123161124</v>
      </c>
      <c r="B2921" s="1" t="e">
        <v>#N/A</v>
      </c>
      <c r="C2921" s="1" t="e">
        <v>#N/A</v>
      </c>
      <c r="D2921" s="1" t="e">
        <v>#N/A</v>
      </c>
    </row>
    <row r="2922" spans="1:4" x14ac:dyDescent="0.35">
      <c r="A2922" s="5">
        <v>123158595</v>
      </c>
      <c r="B2922" s="1" t="e">
        <v>#N/A</v>
      </c>
      <c r="C2922" s="1" t="e">
        <v>#N/A</v>
      </c>
      <c r="D2922" s="1" t="e">
        <v>#N/A</v>
      </c>
    </row>
    <row r="2923" spans="1:4" x14ac:dyDescent="0.35">
      <c r="A2923" s="5">
        <v>123160040</v>
      </c>
      <c r="B2923" s="1" t="e">
        <v>#N/A</v>
      </c>
      <c r="C2923" s="1" t="e">
        <v>#N/A</v>
      </c>
      <c r="D2923" s="1" t="e">
        <v>#N/A</v>
      </c>
    </row>
    <row r="2924" spans="1:4" x14ac:dyDescent="0.35">
      <c r="A2924" s="6">
        <v>123156221</v>
      </c>
      <c r="B2924" s="1" t="s">
        <v>14917</v>
      </c>
      <c r="C2924" s="1" t="s">
        <v>11242</v>
      </c>
      <c r="D2924" s="1" t="s">
        <v>14918</v>
      </c>
    </row>
    <row r="2925" spans="1:4" x14ac:dyDescent="0.35">
      <c r="A2925" s="5">
        <v>123162983</v>
      </c>
      <c r="B2925" s="1" t="s">
        <v>14919</v>
      </c>
      <c r="C2925" s="1" t="s">
        <v>11243</v>
      </c>
      <c r="D2925" s="1" t="s">
        <v>13696</v>
      </c>
    </row>
    <row r="2926" spans="1:4" x14ac:dyDescent="0.35">
      <c r="A2926" s="5">
        <v>123165286</v>
      </c>
      <c r="B2926" s="1" t="s">
        <v>14920</v>
      </c>
      <c r="C2926" s="1" t="s">
        <v>11244</v>
      </c>
      <c r="D2926" s="1" t="s">
        <v>14921</v>
      </c>
    </row>
    <row r="2927" spans="1:4" x14ac:dyDescent="0.35">
      <c r="A2927" s="5">
        <v>123167635</v>
      </c>
      <c r="B2927" s="1" t="s">
        <v>14922</v>
      </c>
      <c r="C2927" s="1" t="s">
        <v>11245</v>
      </c>
      <c r="D2927" s="1" t="s">
        <v>14923</v>
      </c>
    </row>
    <row r="2928" spans="1:4" x14ac:dyDescent="0.35">
      <c r="A2928" s="6">
        <v>123164552</v>
      </c>
      <c r="B2928" s="1" t="s">
        <v>14924</v>
      </c>
      <c r="C2928" s="1" t="s">
        <v>11246</v>
      </c>
      <c r="D2928" s="1" t="s">
        <v>13304</v>
      </c>
    </row>
    <row r="2929" spans="1:4" x14ac:dyDescent="0.35">
      <c r="A2929" s="5">
        <v>123165352</v>
      </c>
      <c r="B2929" s="1" t="s">
        <v>14925</v>
      </c>
      <c r="C2929" s="1" t="s">
        <v>11247</v>
      </c>
      <c r="D2929" s="1" t="s">
        <v>14571</v>
      </c>
    </row>
    <row r="2930" spans="1:4" x14ac:dyDescent="0.35">
      <c r="A2930" s="5">
        <v>123167254</v>
      </c>
      <c r="B2930" s="1" t="s">
        <v>14926</v>
      </c>
      <c r="C2930" s="1" t="s">
        <v>11248</v>
      </c>
      <c r="D2930" s="1" t="e">
        <v>#N/A</v>
      </c>
    </row>
    <row r="2931" spans="1:4" x14ac:dyDescent="0.35">
      <c r="A2931" s="5">
        <v>123166146</v>
      </c>
      <c r="B2931" s="1" t="s">
        <v>14927</v>
      </c>
      <c r="C2931" s="1" t="s">
        <v>11249</v>
      </c>
      <c r="D2931" s="1" t="s">
        <v>13195</v>
      </c>
    </row>
    <row r="2932" spans="1:4" x14ac:dyDescent="0.35">
      <c r="A2932" s="5">
        <v>123167826</v>
      </c>
      <c r="B2932" s="1" t="s">
        <v>14928</v>
      </c>
      <c r="C2932" s="1" t="s">
        <v>11250</v>
      </c>
      <c r="D2932" s="1" t="s">
        <v>12684</v>
      </c>
    </row>
    <row r="2933" spans="1:4" x14ac:dyDescent="0.35">
      <c r="A2933" s="5">
        <v>123168658</v>
      </c>
      <c r="B2933" s="1" t="s">
        <v>14929</v>
      </c>
      <c r="C2933" s="1" t="s">
        <v>11251</v>
      </c>
      <c r="D2933" s="1" t="s">
        <v>13195</v>
      </c>
    </row>
    <row r="2934" spans="1:4" x14ac:dyDescent="0.35">
      <c r="A2934" s="5">
        <v>123166407</v>
      </c>
      <c r="B2934" s="1" t="e">
        <v>#N/A</v>
      </c>
      <c r="C2934" s="1" t="e">
        <v>#N/A</v>
      </c>
      <c r="D2934" s="1" t="e">
        <v>#N/A</v>
      </c>
    </row>
    <row r="2935" spans="1:4" x14ac:dyDescent="0.35">
      <c r="A2935" s="5">
        <v>123166409</v>
      </c>
      <c r="B2935" s="1" t="e">
        <v>#N/A</v>
      </c>
      <c r="C2935" s="1" t="e">
        <v>#N/A</v>
      </c>
      <c r="D2935" s="1" t="e">
        <v>#N/A</v>
      </c>
    </row>
    <row r="2936" spans="1:4" x14ac:dyDescent="0.35">
      <c r="A2936" s="5">
        <v>123165252</v>
      </c>
      <c r="B2936" s="1" t="s">
        <v>14930</v>
      </c>
      <c r="C2936" s="1" t="s">
        <v>11252</v>
      </c>
      <c r="D2936" s="1" t="s">
        <v>13298</v>
      </c>
    </row>
    <row r="2937" spans="1:4" x14ac:dyDescent="0.35">
      <c r="A2937" s="5">
        <v>123163683</v>
      </c>
      <c r="B2937" s="1" t="s">
        <v>14931</v>
      </c>
      <c r="C2937" s="1" t="s">
        <v>11253</v>
      </c>
      <c r="D2937" s="1" t="s">
        <v>14932</v>
      </c>
    </row>
    <row r="2938" spans="1:4" x14ac:dyDescent="0.35">
      <c r="A2938" s="5">
        <v>123167007</v>
      </c>
      <c r="B2938" s="1" t="s">
        <v>14933</v>
      </c>
      <c r="C2938" s="1" t="s">
        <v>11254</v>
      </c>
      <c r="D2938" s="1" t="s">
        <v>14577</v>
      </c>
    </row>
    <row r="2939" spans="1:4" x14ac:dyDescent="0.35">
      <c r="A2939" s="6">
        <v>123169991</v>
      </c>
      <c r="B2939" s="1" t="s">
        <v>14934</v>
      </c>
      <c r="C2939" s="1" t="s">
        <v>11255</v>
      </c>
      <c r="D2939" s="1" t="s">
        <v>12374</v>
      </c>
    </row>
    <row r="2940" spans="1:4" x14ac:dyDescent="0.35">
      <c r="A2940" s="6">
        <v>123167188</v>
      </c>
      <c r="B2940" s="1" t="s">
        <v>14935</v>
      </c>
      <c r="C2940" s="1" t="s">
        <v>11256</v>
      </c>
      <c r="D2940" s="1" t="s">
        <v>14936</v>
      </c>
    </row>
    <row r="2941" spans="1:4" x14ac:dyDescent="0.35">
      <c r="A2941" s="6">
        <v>123168936</v>
      </c>
      <c r="B2941" s="1" t="s">
        <v>14937</v>
      </c>
      <c r="C2941" s="1" t="s">
        <v>11257</v>
      </c>
      <c r="D2941" s="1" t="s">
        <v>11511</v>
      </c>
    </row>
    <row r="2942" spans="1:4" x14ac:dyDescent="0.35">
      <c r="A2942" s="5">
        <v>123168945</v>
      </c>
      <c r="B2942" s="1" t="s">
        <v>14938</v>
      </c>
      <c r="C2942" s="1" t="s">
        <v>11258</v>
      </c>
      <c r="D2942" s="1" t="s">
        <v>11573</v>
      </c>
    </row>
    <row r="2943" spans="1:4" x14ac:dyDescent="0.35">
      <c r="A2943" s="5">
        <v>123165428</v>
      </c>
      <c r="B2943" s="1" t="s">
        <v>14939</v>
      </c>
      <c r="C2943" s="1" t="s">
        <v>11259</v>
      </c>
      <c r="D2943" s="1" t="s">
        <v>14940</v>
      </c>
    </row>
    <row r="2944" spans="1:4" x14ac:dyDescent="0.35">
      <c r="A2944" s="5">
        <v>123169860</v>
      </c>
      <c r="B2944" s="1" t="e">
        <v>#N/A</v>
      </c>
      <c r="C2944" s="1" t="e">
        <v>#N/A</v>
      </c>
      <c r="D2944" s="1" t="e">
        <v>#N/A</v>
      </c>
    </row>
    <row r="2945" spans="1:4" x14ac:dyDescent="0.35">
      <c r="A2945" s="6">
        <v>123167086</v>
      </c>
      <c r="B2945" s="1" t="s">
        <v>14941</v>
      </c>
      <c r="C2945" s="1" t="s">
        <v>11260</v>
      </c>
      <c r="D2945" s="1" t="s">
        <v>14942</v>
      </c>
    </row>
    <row r="2946" spans="1:4" x14ac:dyDescent="0.35">
      <c r="A2946" s="6">
        <v>123166092</v>
      </c>
      <c r="B2946" s="1" t="s">
        <v>14943</v>
      </c>
      <c r="C2946" s="1" t="s">
        <v>11261</v>
      </c>
      <c r="D2946" s="1" t="s">
        <v>14944</v>
      </c>
    </row>
    <row r="2947" spans="1:4" x14ac:dyDescent="0.35">
      <c r="A2947" s="6">
        <v>123167534</v>
      </c>
      <c r="B2947" s="1" t="s">
        <v>14945</v>
      </c>
      <c r="C2947" s="1" t="s">
        <v>11262</v>
      </c>
      <c r="D2947" s="1" t="s">
        <v>14795</v>
      </c>
    </row>
    <row r="2948" spans="1:4" x14ac:dyDescent="0.35">
      <c r="A2948" s="5">
        <v>123163880</v>
      </c>
      <c r="B2948" s="1" t="s">
        <v>14946</v>
      </c>
      <c r="C2948" s="1" t="s">
        <v>11263</v>
      </c>
      <c r="D2948" s="1" t="s">
        <v>12249</v>
      </c>
    </row>
    <row r="2949" spans="1:4" x14ac:dyDescent="0.35">
      <c r="A2949" s="6">
        <v>123170406</v>
      </c>
      <c r="B2949" s="1" t="s">
        <v>14947</v>
      </c>
      <c r="C2949" s="1" t="s">
        <v>11264</v>
      </c>
      <c r="D2949" s="1" t="s">
        <v>14948</v>
      </c>
    </row>
    <row r="2950" spans="1:4" x14ac:dyDescent="0.35">
      <c r="A2950" s="6">
        <v>123168818</v>
      </c>
      <c r="B2950" s="1" t="e">
        <v>#N/A</v>
      </c>
      <c r="C2950" s="1" t="e">
        <v>#N/A</v>
      </c>
      <c r="D2950" s="1" t="e">
        <v>#N/A</v>
      </c>
    </row>
    <row r="2951" spans="1:4" x14ac:dyDescent="0.35">
      <c r="A2951" s="6">
        <v>123168806</v>
      </c>
      <c r="B2951" s="1" t="s">
        <v>14949</v>
      </c>
      <c r="C2951" s="1" t="s">
        <v>11265</v>
      </c>
      <c r="D2951" s="1" t="s">
        <v>14950</v>
      </c>
    </row>
    <row r="2952" spans="1:4" x14ac:dyDescent="0.35">
      <c r="A2952" s="6">
        <v>123165557</v>
      </c>
      <c r="B2952" s="1" t="s">
        <v>14951</v>
      </c>
      <c r="C2952" s="1" t="s">
        <v>11266</v>
      </c>
      <c r="D2952" s="1" t="s">
        <v>11661</v>
      </c>
    </row>
    <row r="2953" spans="1:4" x14ac:dyDescent="0.35">
      <c r="A2953" s="6">
        <v>123167240</v>
      </c>
      <c r="B2953" s="1" t="s">
        <v>14952</v>
      </c>
      <c r="C2953" s="1" t="s">
        <v>11267</v>
      </c>
      <c r="D2953" s="1" t="s">
        <v>14591</v>
      </c>
    </row>
    <row r="2954" spans="1:4" x14ac:dyDescent="0.35">
      <c r="A2954" s="6">
        <v>123164691</v>
      </c>
      <c r="B2954" s="1" t="s">
        <v>14953</v>
      </c>
      <c r="C2954" s="1" t="s">
        <v>11268</v>
      </c>
      <c r="D2954" s="1" t="s">
        <v>14594</v>
      </c>
    </row>
    <row r="2955" spans="1:4" x14ac:dyDescent="0.35">
      <c r="A2955" s="6">
        <v>101290607</v>
      </c>
      <c r="B2955" s="1" t="s">
        <v>14954</v>
      </c>
      <c r="C2955" s="1" t="s">
        <v>11269</v>
      </c>
      <c r="D2955" s="1" t="s">
        <v>11837</v>
      </c>
    </row>
    <row r="2956" spans="1:4" x14ac:dyDescent="0.35">
      <c r="A2956" s="6">
        <v>123168972</v>
      </c>
      <c r="B2956" s="1" t="s">
        <v>14955</v>
      </c>
      <c r="C2956" s="1" t="s">
        <v>11270</v>
      </c>
      <c r="D2956" s="1" t="s">
        <v>11465</v>
      </c>
    </row>
    <row r="2957" spans="1:4" x14ac:dyDescent="0.35">
      <c r="A2957" s="5">
        <v>123169904</v>
      </c>
      <c r="B2957" s="1" t="s">
        <v>14956</v>
      </c>
      <c r="C2957" s="1" t="s">
        <v>11271</v>
      </c>
      <c r="D2957" s="1" t="s">
        <v>13733</v>
      </c>
    </row>
    <row r="2958" spans="1:4" x14ac:dyDescent="0.35">
      <c r="A2958" s="5">
        <v>543488</v>
      </c>
      <c r="B2958" s="1" t="s">
        <v>14957</v>
      </c>
      <c r="C2958" s="1" t="s">
        <v>11272</v>
      </c>
      <c r="D2958" s="1" t="s">
        <v>13733</v>
      </c>
    </row>
    <row r="2959" spans="1:4" x14ac:dyDescent="0.35">
      <c r="A2959" s="6">
        <v>123164164</v>
      </c>
      <c r="B2959" s="1" t="s">
        <v>14958</v>
      </c>
      <c r="C2959" s="1" t="s">
        <v>11273</v>
      </c>
      <c r="D2959" s="1" t="s">
        <v>14959</v>
      </c>
    </row>
    <row r="2960" spans="1:4" x14ac:dyDescent="0.35">
      <c r="A2960" s="6">
        <v>123164358</v>
      </c>
      <c r="B2960" s="1" t="e">
        <v>#N/A</v>
      </c>
      <c r="C2960" s="1" t="e">
        <v>#N/A</v>
      </c>
      <c r="D2960" s="1" t="e">
        <v>#N/A</v>
      </c>
    </row>
    <row r="2961" spans="1:4" x14ac:dyDescent="0.35">
      <c r="A2961" s="5">
        <v>123164700</v>
      </c>
      <c r="B2961" s="1" t="e">
        <v>#N/A</v>
      </c>
      <c r="C2961" s="1" t="e">
        <v>#N/A</v>
      </c>
      <c r="D2961" s="1" t="e">
        <v>#N/A</v>
      </c>
    </row>
    <row r="2962" spans="1:4" x14ac:dyDescent="0.35">
      <c r="A2962" s="5">
        <v>123166173</v>
      </c>
      <c r="B2962" s="1" t="s">
        <v>14960</v>
      </c>
      <c r="C2962" s="1" t="s">
        <v>11274</v>
      </c>
      <c r="D2962" s="1" t="s">
        <v>14961</v>
      </c>
    </row>
    <row r="2963" spans="1:4" x14ac:dyDescent="0.35">
      <c r="A2963" s="5">
        <v>123167405</v>
      </c>
      <c r="B2963" s="1" t="s">
        <v>14962</v>
      </c>
      <c r="C2963" s="1" t="s">
        <v>11275</v>
      </c>
      <c r="D2963" s="1" t="s">
        <v>14602</v>
      </c>
    </row>
    <row r="2964" spans="1:4" x14ac:dyDescent="0.35">
      <c r="A2964" s="5">
        <v>100146086</v>
      </c>
      <c r="B2964" s="1" t="s">
        <v>14963</v>
      </c>
      <c r="C2964" s="1" t="s">
        <v>11276</v>
      </c>
      <c r="D2964" s="1" t="s">
        <v>14964</v>
      </c>
    </row>
    <row r="2965" spans="1:4" x14ac:dyDescent="0.35">
      <c r="A2965" s="5">
        <v>123168749</v>
      </c>
      <c r="B2965" s="1" t="e">
        <v>#N/A</v>
      </c>
      <c r="C2965" s="1" t="e">
        <v>#N/A</v>
      </c>
      <c r="D2965" s="1" t="e">
        <v>#N/A</v>
      </c>
    </row>
    <row r="2966" spans="1:4" x14ac:dyDescent="0.35">
      <c r="A2966" s="5">
        <v>123167271</v>
      </c>
      <c r="B2966" s="1" t="s">
        <v>14965</v>
      </c>
      <c r="C2966" s="1" t="s">
        <v>11277</v>
      </c>
      <c r="D2966" s="1" t="s">
        <v>14966</v>
      </c>
    </row>
    <row r="2967" spans="1:4" x14ac:dyDescent="0.35">
      <c r="A2967" s="6">
        <v>123167775</v>
      </c>
      <c r="B2967" s="1" t="s">
        <v>14967</v>
      </c>
      <c r="C2967" s="1" t="s">
        <v>11278</v>
      </c>
      <c r="D2967" s="1" t="s">
        <v>14709</v>
      </c>
    </row>
    <row r="2968" spans="1:4" x14ac:dyDescent="0.35">
      <c r="A2968" s="6">
        <v>123164655</v>
      </c>
      <c r="B2968" s="1" t="e">
        <v>#N/A</v>
      </c>
      <c r="C2968" s="1" t="e">
        <v>#N/A</v>
      </c>
      <c r="D2968" s="1" t="e">
        <v>#N/A</v>
      </c>
    </row>
    <row r="2969" spans="1:4" x14ac:dyDescent="0.35">
      <c r="A2969" s="5">
        <v>123164946</v>
      </c>
      <c r="B2969" s="1" t="e">
        <v>#N/A</v>
      </c>
      <c r="C2969" s="1" t="e">
        <v>#N/A</v>
      </c>
      <c r="D2969" s="1" t="e">
        <v>#N/A</v>
      </c>
    </row>
    <row r="2970" spans="1:4" x14ac:dyDescent="0.35">
      <c r="A2970" s="5">
        <v>123164104</v>
      </c>
      <c r="B2970" s="1" t="e">
        <v>#N/A</v>
      </c>
      <c r="C2970" s="1" t="e">
        <v>#N/A</v>
      </c>
      <c r="D2970" s="1" t="e">
        <v>#N/A</v>
      </c>
    </row>
    <row r="2971" spans="1:4" x14ac:dyDescent="0.35">
      <c r="A2971" s="6">
        <v>123167791</v>
      </c>
      <c r="B2971" s="1" t="s">
        <v>14968</v>
      </c>
      <c r="C2971" s="1" t="s">
        <v>11279</v>
      </c>
      <c r="D2971" s="1" t="s">
        <v>14969</v>
      </c>
    </row>
    <row r="2972" spans="1:4" x14ac:dyDescent="0.35">
      <c r="A2972" s="5">
        <v>123170346</v>
      </c>
      <c r="B2972" s="1" t="s">
        <v>14970</v>
      </c>
      <c r="C2972" s="1" t="s">
        <v>11280</v>
      </c>
      <c r="D2972" s="1" t="s">
        <v>14724</v>
      </c>
    </row>
    <row r="2973" spans="1:4" x14ac:dyDescent="0.35">
      <c r="A2973" s="5">
        <v>123168482</v>
      </c>
      <c r="B2973" s="1" t="e">
        <v>#N/A</v>
      </c>
      <c r="C2973" s="1" t="e">
        <v>#N/A</v>
      </c>
      <c r="D2973" s="1" t="e">
        <v>#N/A</v>
      </c>
    </row>
    <row r="2974" spans="1:4" x14ac:dyDescent="0.35">
      <c r="A2974" s="5">
        <v>123165963</v>
      </c>
      <c r="B2974" s="1" t="s">
        <v>14971</v>
      </c>
      <c r="C2974" s="1" t="s">
        <v>11281</v>
      </c>
      <c r="D2974" s="1" t="s">
        <v>14972</v>
      </c>
    </row>
    <row r="2975" spans="1:4" x14ac:dyDescent="0.35">
      <c r="A2975" s="5">
        <v>123170256</v>
      </c>
      <c r="B2975" s="1" t="e">
        <v>#N/A</v>
      </c>
      <c r="C2975" s="1" t="e">
        <v>#N/A</v>
      </c>
      <c r="D2975" s="1" t="e">
        <v>#N/A</v>
      </c>
    </row>
    <row r="2976" spans="1:4" x14ac:dyDescent="0.35">
      <c r="A2976" s="5">
        <v>123170395</v>
      </c>
      <c r="B2976" s="1" t="s">
        <v>14973</v>
      </c>
      <c r="C2976" s="1" t="s">
        <v>11282</v>
      </c>
      <c r="D2976" s="1" t="s">
        <v>14817</v>
      </c>
    </row>
    <row r="2977" spans="1:4" x14ac:dyDescent="0.35">
      <c r="A2977" s="6">
        <v>123165292</v>
      </c>
      <c r="B2977" s="1" t="e">
        <v>#N/A</v>
      </c>
      <c r="C2977" s="1" t="e">
        <v>#N/A</v>
      </c>
      <c r="D2977" s="1" t="e">
        <v>#N/A</v>
      </c>
    </row>
    <row r="2978" spans="1:4" x14ac:dyDescent="0.35">
      <c r="A2978" s="5">
        <v>123165222</v>
      </c>
      <c r="B2978" s="1" t="s">
        <v>14974</v>
      </c>
      <c r="C2978" s="1" t="s">
        <v>11283</v>
      </c>
      <c r="D2978" s="1" t="s">
        <v>14975</v>
      </c>
    </row>
    <row r="2979" spans="1:4" x14ac:dyDescent="0.35">
      <c r="A2979" s="6">
        <v>123167491</v>
      </c>
      <c r="B2979" s="1" t="s">
        <v>14976</v>
      </c>
      <c r="C2979" s="1" t="s">
        <v>11284</v>
      </c>
      <c r="D2979" s="1" t="s">
        <v>14977</v>
      </c>
    </row>
    <row r="2980" spans="1:4" x14ac:dyDescent="0.35">
      <c r="A2980" s="5">
        <v>123170310</v>
      </c>
      <c r="B2980" s="1" t="s">
        <v>14978</v>
      </c>
      <c r="C2980" s="1" t="s">
        <v>11285</v>
      </c>
      <c r="D2980" s="1" t="s">
        <v>14979</v>
      </c>
    </row>
    <row r="2981" spans="1:4" x14ac:dyDescent="0.35">
      <c r="A2981" s="6">
        <v>123169667</v>
      </c>
      <c r="B2981" s="1" t="e">
        <v>#N/A</v>
      </c>
      <c r="C2981" s="1" t="e">
        <v>#N/A</v>
      </c>
      <c r="D2981" s="1" t="e">
        <v>#N/A</v>
      </c>
    </row>
    <row r="2982" spans="1:4" x14ac:dyDescent="0.35">
      <c r="A2982" s="6">
        <v>123168199</v>
      </c>
      <c r="B2982" s="1" t="e">
        <v>#N/A</v>
      </c>
      <c r="C2982" s="1" t="e">
        <v>#N/A</v>
      </c>
      <c r="D2982" s="1" t="e">
        <v>#N/A</v>
      </c>
    </row>
    <row r="2983" spans="1:4" x14ac:dyDescent="0.35">
      <c r="A2983" s="6">
        <v>123171108</v>
      </c>
      <c r="B2983" s="1" t="e">
        <v>#N/A</v>
      </c>
      <c r="C2983" s="1" t="e">
        <v>#N/A</v>
      </c>
      <c r="D2983" s="1" t="e">
        <v>#N/A</v>
      </c>
    </row>
    <row r="2984" spans="1:4" x14ac:dyDescent="0.35">
      <c r="A2984" s="5">
        <v>123167078</v>
      </c>
      <c r="B2984" s="1" t="s">
        <v>14980</v>
      </c>
      <c r="C2984" s="1" t="s">
        <v>11286</v>
      </c>
      <c r="D2984" s="1" t="e">
        <v>#N/A</v>
      </c>
    </row>
    <row r="2985" spans="1:4" x14ac:dyDescent="0.35">
      <c r="A2985" s="6">
        <v>123166665</v>
      </c>
      <c r="B2985" s="1" t="e">
        <v>#N/A</v>
      </c>
      <c r="C2985" s="1" t="e">
        <v>#N/A</v>
      </c>
      <c r="D2985" s="1" t="e">
        <v>#N/A</v>
      </c>
    </row>
    <row r="2986" spans="1:4" x14ac:dyDescent="0.35">
      <c r="A2986" s="6">
        <v>123165414</v>
      </c>
      <c r="B2986" s="1" t="e">
        <v>#N/A</v>
      </c>
      <c r="C2986" s="1" t="e">
        <v>#N/A</v>
      </c>
      <c r="D2986" s="1" t="e">
        <v>#N/A</v>
      </c>
    </row>
    <row r="2987" spans="1:4" x14ac:dyDescent="0.35">
      <c r="A2987" s="6">
        <v>123167946</v>
      </c>
      <c r="B2987" s="1" t="s">
        <v>14981</v>
      </c>
      <c r="C2987" s="1" t="s">
        <v>11287</v>
      </c>
      <c r="D2987" s="1" t="s">
        <v>14634</v>
      </c>
    </row>
    <row r="2988" spans="1:4" x14ac:dyDescent="0.35">
      <c r="A2988" s="6">
        <v>123170093</v>
      </c>
      <c r="B2988" s="1" t="s">
        <v>14982</v>
      </c>
      <c r="C2988" s="1" t="s">
        <v>11288</v>
      </c>
      <c r="D2988" s="1" t="s">
        <v>14983</v>
      </c>
    </row>
    <row r="2989" spans="1:4" x14ac:dyDescent="0.35">
      <c r="A2989" s="6">
        <v>123165485</v>
      </c>
      <c r="B2989" s="1" t="s">
        <v>14984</v>
      </c>
      <c r="C2989" s="1" t="s">
        <v>11289</v>
      </c>
      <c r="D2989" s="1" t="s">
        <v>14823</v>
      </c>
    </row>
    <row r="2990" spans="1:4" x14ac:dyDescent="0.35">
      <c r="A2990" s="6">
        <v>123163979</v>
      </c>
      <c r="B2990" s="1" t="s">
        <v>14985</v>
      </c>
      <c r="C2990" s="1" t="s">
        <v>11290</v>
      </c>
      <c r="D2990" s="1" t="s">
        <v>14750</v>
      </c>
    </row>
    <row r="2991" spans="1:4" x14ac:dyDescent="0.35">
      <c r="A2991" s="5">
        <v>123166127</v>
      </c>
      <c r="B2991" s="1" t="e">
        <v>#N/A</v>
      </c>
      <c r="C2991" s="1" t="e">
        <v>#N/A</v>
      </c>
      <c r="D2991" s="1" t="e">
        <v>#N/A</v>
      </c>
    </row>
    <row r="2992" spans="1:4" x14ac:dyDescent="0.35">
      <c r="A2992" s="6">
        <v>123169297</v>
      </c>
      <c r="B2992" s="1" t="s">
        <v>14986</v>
      </c>
      <c r="C2992" s="1" t="s">
        <v>11291</v>
      </c>
      <c r="D2992" s="1" t="s">
        <v>14757</v>
      </c>
    </row>
    <row r="2993" spans="1:4" x14ac:dyDescent="0.35">
      <c r="A2993" s="5">
        <v>123168183</v>
      </c>
      <c r="B2993" s="1" t="s">
        <v>14987</v>
      </c>
      <c r="C2993" s="1" t="s">
        <v>11292</v>
      </c>
      <c r="D2993" s="1" t="e">
        <v>#N/A</v>
      </c>
    </row>
    <row r="2994" spans="1:4" x14ac:dyDescent="0.35">
      <c r="A2994" s="5">
        <v>123167377</v>
      </c>
      <c r="B2994" s="1" t="e">
        <v>#N/A</v>
      </c>
      <c r="C2994" s="1" t="e">
        <v>#N/A</v>
      </c>
      <c r="D2994" s="1" t="e">
        <v>#N/A</v>
      </c>
    </row>
    <row r="2995" spans="1:4" x14ac:dyDescent="0.35">
      <c r="A2995" s="6">
        <v>123168463</v>
      </c>
      <c r="B2995" s="1" t="s">
        <v>14988</v>
      </c>
      <c r="C2995" s="1" t="s">
        <v>11293</v>
      </c>
      <c r="D2995" s="1" t="s">
        <v>11616</v>
      </c>
    </row>
    <row r="2996" spans="1:4" x14ac:dyDescent="0.35">
      <c r="A2996" s="6">
        <v>123164703</v>
      </c>
      <c r="B2996" s="1" t="s">
        <v>14989</v>
      </c>
      <c r="C2996" s="1" t="s">
        <v>11294</v>
      </c>
      <c r="D2996" s="1" t="s">
        <v>14990</v>
      </c>
    </row>
    <row r="2997" spans="1:4" x14ac:dyDescent="0.35">
      <c r="A2997" s="5">
        <v>123168976</v>
      </c>
      <c r="B2997" s="1" t="e">
        <v>#N/A</v>
      </c>
      <c r="C2997" s="1" t="e">
        <v>#N/A</v>
      </c>
      <c r="D2997" s="1" t="e">
        <v>#N/A</v>
      </c>
    </row>
    <row r="2998" spans="1:4" x14ac:dyDescent="0.35">
      <c r="A2998" s="6">
        <v>123165648</v>
      </c>
      <c r="B2998" s="1" t="e">
        <v>#N/A</v>
      </c>
      <c r="C2998" s="1" t="e">
        <v>#N/A</v>
      </c>
      <c r="D2998" s="1" t="e">
        <v>#N/A</v>
      </c>
    </row>
    <row r="2999" spans="1:4" x14ac:dyDescent="0.35">
      <c r="A2999" s="6">
        <v>123166263</v>
      </c>
      <c r="B2999" s="1" t="s">
        <v>14991</v>
      </c>
      <c r="C2999" s="1" t="s">
        <v>11295</v>
      </c>
      <c r="D2999" s="1" t="s">
        <v>14658</v>
      </c>
    </row>
    <row r="3000" spans="1:4" x14ac:dyDescent="0.35">
      <c r="A3000" s="6">
        <v>123167326</v>
      </c>
      <c r="B3000" s="1" t="s">
        <v>14992</v>
      </c>
      <c r="C3000" s="1" t="s">
        <v>11296</v>
      </c>
      <c r="D3000" s="1" t="s">
        <v>14840</v>
      </c>
    </row>
    <row r="3001" spans="1:4" x14ac:dyDescent="0.35">
      <c r="A3001" s="5">
        <v>123163868</v>
      </c>
      <c r="B3001" s="1" t="s">
        <v>14993</v>
      </c>
      <c r="C3001" s="1" t="s">
        <v>11297</v>
      </c>
      <c r="D3001" s="1" t="e">
        <v>#N/A</v>
      </c>
    </row>
    <row r="3002" spans="1:4" x14ac:dyDescent="0.35">
      <c r="A3002" s="5">
        <v>123164296</v>
      </c>
      <c r="B3002" s="1" t="s">
        <v>14994</v>
      </c>
      <c r="C3002" s="1" t="s">
        <v>11298</v>
      </c>
      <c r="D3002" s="1" t="s">
        <v>14995</v>
      </c>
    </row>
    <row r="3003" spans="1:4" x14ac:dyDescent="0.35">
      <c r="A3003" s="5">
        <v>123169275</v>
      </c>
      <c r="B3003" s="1" t="e">
        <v>#N/A</v>
      </c>
      <c r="C3003" s="1" t="e">
        <v>#N/A</v>
      </c>
      <c r="D3003" s="1" t="e">
        <v>#N/A</v>
      </c>
    </row>
    <row r="3004" spans="1:4" x14ac:dyDescent="0.35">
      <c r="A3004" s="5">
        <v>123164237</v>
      </c>
      <c r="B3004" s="1" t="e">
        <v>#N/A</v>
      </c>
      <c r="C3004" s="1" t="e">
        <v>#N/A</v>
      </c>
      <c r="D3004" s="1" t="e">
        <v>#N/A</v>
      </c>
    </row>
    <row r="3005" spans="1:4" x14ac:dyDescent="0.35">
      <c r="A3005" s="5">
        <v>123169505</v>
      </c>
      <c r="B3005" s="1" t="s">
        <v>14996</v>
      </c>
      <c r="C3005" s="1" t="s">
        <v>11299</v>
      </c>
      <c r="D3005" s="1" t="s">
        <v>14848</v>
      </c>
    </row>
    <row r="3006" spans="1:4" x14ac:dyDescent="0.35">
      <c r="A3006" s="5">
        <v>123166451</v>
      </c>
      <c r="B3006" s="1" t="s">
        <v>14997</v>
      </c>
      <c r="C3006" s="1" t="s">
        <v>11300</v>
      </c>
      <c r="D3006" s="1" t="s">
        <v>12386</v>
      </c>
    </row>
    <row r="3007" spans="1:4" x14ac:dyDescent="0.35">
      <c r="A3007" s="6">
        <v>123164714</v>
      </c>
      <c r="B3007" s="1" t="s">
        <v>14998</v>
      </c>
      <c r="C3007" s="1" t="s">
        <v>11301</v>
      </c>
      <c r="D3007" s="1" t="s">
        <v>14672</v>
      </c>
    </row>
    <row r="3008" spans="1:4" x14ac:dyDescent="0.35">
      <c r="A3008" s="5">
        <v>123171369</v>
      </c>
      <c r="B3008" s="1" t="e">
        <v>#N/A</v>
      </c>
      <c r="C3008" s="1" t="e">
        <v>#N/A</v>
      </c>
      <c r="D3008" s="1" t="e">
        <v>#N/A</v>
      </c>
    </row>
    <row r="3009" spans="1:4" x14ac:dyDescent="0.35">
      <c r="A3009" s="6">
        <v>123169390</v>
      </c>
      <c r="B3009" s="1" t="s">
        <v>14999</v>
      </c>
      <c r="C3009" s="1" t="s">
        <v>11302</v>
      </c>
      <c r="D3009" s="1" t="s">
        <v>15000</v>
      </c>
    </row>
    <row r="3010" spans="1:4" x14ac:dyDescent="0.35">
      <c r="A3010" s="5">
        <v>123166383</v>
      </c>
      <c r="B3010" s="1" t="s">
        <v>15001</v>
      </c>
      <c r="C3010" s="1" t="s">
        <v>11303</v>
      </c>
      <c r="D3010" s="1" t="s">
        <v>15002</v>
      </c>
    </row>
    <row r="3011" spans="1:4" x14ac:dyDescent="0.35">
      <c r="A3011" s="5">
        <v>123169398</v>
      </c>
      <c r="B3011" s="1" t="s">
        <v>15003</v>
      </c>
      <c r="C3011" s="1" t="s">
        <v>11304</v>
      </c>
      <c r="D3011" s="1" t="s">
        <v>14789</v>
      </c>
    </row>
    <row r="3012" spans="1:4" x14ac:dyDescent="0.35">
      <c r="A3012" s="5">
        <v>123167792</v>
      </c>
      <c r="B3012" s="1" t="s">
        <v>15004</v>
      </c>
      <c r="C3012" s="1" t="s">
        <v>11305</v>
      </c>
      <c r="D3012" s="1" t="s">
        <v>15005</v>
      </c>
    </row>
    <row r="3013" spans="1:4" x14ac:dyDescent="0.35">
      <c r="A3013" s="6">
        <v>123167794</v>
      </c>
      <c r="B3013" s="1" t="s">
        <v>15006</v>
      </c>
      <c r="C3013" s="1" t="s">
        <v>11306</v>
      </c>
      <c r="D3013" s="1" t="e">
        <v>#N/A</v>
      </c>
    </row>
    <row r="3014" spans="1:4" x14ac:dyDescent="0.35">
      <c r="A3014" s="5">
        <v>123168555</v>
      </c>
      <c r="B3014" s="1" t="e">
        <v>#N/A</v>
      </c>
      <c r="C3014" s="1" t="e">
        <v>#N/A</v>
      </c>
      <c r="D3014" s="1" t="e">
        <v>#N/A</v>
      </c>
    </row>
    <row r="3015" spans="1:4" x14ac:dyDescent="0.35">
      <c r="A3015" s="5">
        <v>123167034</v>
      </c>
      <c r="B3015" s="1" t="e">
        <v>#N/A</v>
      </c>
      <c r="C3015" s="1" t="e">
        <v>#N/A</v>
      </c>
      <c r="D3015" s="1" t="e">
        <v>#N/A</v>
      </c>
    </row>
    <row r="3016" spans="1:4" x14ac:dyDescent="0.35">
      <c r="A3016" s="6">
        <v>123166248</v>
      </c>
      <c r="B3016" s="1" t="s">
        <v>15007</v>
      </c>
      <c r="C3016" s="1" t="s">
        <v>11307</v>
      </c>
      <c r="D3016" s="1" t="s">
        <v>15008</v>
      </c>
    </row>
    <row r="3017" spans="1:4" x14ac:dyDescent="0.35">
      <c r="A3017" s="5">
        <v>123166613</v>
      </c>
      <c r="B3017" s="1" t="e">
        <v>#N/A</v>
      </c>
      <c r="C3017" s="1" t="e">
        <v>#N/A</v>
      </c>
      <c r="D3017" s="1" t="e">
        <v>#N/A</v>
      </c>
    </row>
    <row r="3018" spans="1:4" x14ac:dyDescent="0.35">
      <c r="A3018" s="5">
        <v>123165179</v>
      </c>
      <c r="B3018" s="1" t="s">
        <v>15009</v>
      </c>
      <c r="C3018" s="1" t="s">
        <v>11308</v>
      </c>
      <c r="D3018" s="1" t="s">
        <v>15010</v>
      </c>
    </row>
    <row r="3019" spans="1:4" x14ac:dyDescent="0.35">
      <c r="A3019" s="6">
        <v>123165671</v>
      </c>
      <c r="B3019" s="1" t="s">
        <v>15011</v>
      </c>
      <c r="C3019" s="1" t="s">
        <v>11309</v>
      </c>
      <c r="D3019" s="1" t="s">
        <v>13302</v>
      </c>
    </row>
    <row r="3020" spans="1:4" x14ac:dyDescent="0.35">
      <c r="A3020" s="5">
        <v>123166677</v>
      </c>
      <c r="B3020" s="1" t="e">
        <v>#N/A</v>
      </c>
      <c r="C3020" s="1" t="e">
        <v>#N/A</v>
      </c>
      <c r="D3020" s="1" t="e">
        <v>#N/A</v>
      </c>
    </row>
    <row r="3021" spans="1:4" x14ac:dyDescent="0.35">
      <c r="A3021" s="6">
        <v>123167910</v>
      </c>
      <c r="B3021" s="1" t="s">
        <v>15012</v>
      </c>
      <c r="C3021" s="1" t="s">
        <v>11310</v>
      </c>
      <c r="D3021" s="1" t="s">
        <v>14703</v>
      </c>
    </row>
    <row r="3022" spans="1:4" x14ac:dyDescent="0.35">
      <c r="A3022" s="5">
        <v>123166883</v>
      </c>
      <c r="B3022" s="1" t="s">
        <v>15013</v>
      </c>
      <c r="C3022" s="1" t="s">
        <v>11311</v>
      </c>
      <c r="D3022" s="1" t="s">
        <v>15014</v>
      </c>
    </row>
    <row r="3023" spans="1:4" x14ac:dyDescent="0.35">
      <c r="A3023" s="6">
        <v>123164647</v>
      </c>
      <c r="B3023" s="1" t="s">
        <v>15015</v>
      </c>
      <c r="C3023" s="1" t="s">
        <v>11312</v>
      </c>
      <c r="D3023" s="1" t="s">
        <v>12206</v>
      </c>
    </row>
    <row r="3024" spans="1:4" x14ac:dyDescent="0.35">
      <c r="A3024" s="6">
        <v>123170079</v>
      </c>
      <c r="B3024" s="1" t="s">
        <v>15016</v>
      </c>
      <c r="C3024" s="1" t="s">
        <v>11313</v>
      </c>
      <c r="D3024" s="1" t="s">
        <v>15017</v>
      </c>
    </row>
    <row r="3025" spans="1:4" x14ac:dyDescent="0.35">
      <c r="A3025" s="5">
        <v>123166707</v>
      </c>
      <c r="B3025" s="1" t="s">
        <v>15018</v>
      </c>
      <c r="C3025" s="1" t="s">
        <v>11314</v>
      </c>
      <c r="D3025" s="1" t="s">
        <v>15019</v>
      </c>
    </row>
    <row r="3026" spans="1:4" x14ac:dyDescent="0.35">
      <c r="A3026" s="5">
        <v>123166619</v>
      </c>
      <c r="B3026" s="1" t="s">
        <v>15020</v>
      </c>
      <c r="C3026" s="1" t="s">
        <v>11315</v>
      </c>
      <c r="D3026" s="1" t="s">
        <v>12338</v>
      </c>
    </row>
    <row r="3027" spans="1:4" x14ac:dyDescent="0.35">
      <c r="A3027" s="6">
        <v>123169810</v>
      </c>
      <c r="B3027" s="1" t="s">
        <v>15021</v>
      </c>
      <c r="C3027" s="1" t="s">
        <v>11316</v>
      </c>
      <c r="D3027" s="1" t="s">
        <v>11511</v>
      </c>
    </row>
    <row r="3028" spans="1:4" x14ac:dyDescent="0.35">
      <c r="A3028" s="6">
        <v>123168321</v>
      </c>
      <c r="B3028" s="1" t="e">
        <v>#N/A</v>
      </c>
      <c r="C3028" s="1" t="e">
        <v>#N/A</v>
      </c>
      <c r="D3028" s="1" t="e">
        <v>#N/A</v>
      </c>
    </row>
    <row r="3029" spans="1:4" x14ac:dyDescent="0.35">
      <c r="A3029" s="5">
        <v>123166565</v>
      </c>
      <c r="B3029" s="1" t="e">
        <v>#N/A</v>
      </c>
      <c r="C3029" s="1" t="e">
        <v>#N/A</v>
      </c>
      <c r="D3029" s="1" t="e">
        <v>#N/A</v>
      </c>
    </row>
    <row r="3030" spans="1:4" x14ac:dyDescent="0.35">
      <c r="A3030" s="6">
        <v>123166289</v>
      </c>
      <c r="B3030" s="1" t="s">
        <v>15022</v>
      </c>
      <c r="C3030" s="1" t="s">
        <v>11317</v>
      </c>
      <c r="D3030" s="1" t="s">
        <v>15023</v>
      </c>
    </row>
    <row r="3031" spans="1:4" x14ac:dyDescent="0.35">
      <c r="A3031" s="6">
        <v>123169642</v>
      </c>
      <c r="B3031" s="1" t="s">
        <v>15024</v>
      </c>
      <c r="C3031" s="1" t="s">
        <v>11318</v>
      </c>
      <c r="D3031" s="1" t="s">
        <v>14698</v>
      </c>
    </row>
    <row r="3032" spans="1:4" x14ac:dyDescent="0.35">
      <c r="A3032" s="5">
        <v>123169550</v>
      </c>
      <c r="B3032" s="1" t="s">
        <v>15025</v>
      </c>
      <c r="C3032" s="1" t="s">
        <v>11319</v>
      </c>
      <c r="D3032" s="1" t="s">
        <v>15026</v>
      </c>
    </row>
    <row r="3033" spans="1:4" x14ac:dyDescent="0.35">
      <c r="A3033" s="5">
        <v>100127073</v>
      </c>
      <c r="B3033" s="1" t="s">
        <v>15027</v>
      </c>
      <c r="C3033" s="1" t="s">
        <v>11320</v>
      </c>
      <c r="D3033" s="1" t="s">
        <v>14861</v>
      </c>
    </row>
    <row r="3034" spans="1:4" x14ac:dyDescent="0.35">
      <c r="A3034" s="5">
        <v>123169262</v>
      </c>
      <c r="B3034" s="1" t="e">
        <v>#N/A</v>
      </c>
      <c r="C3034" s="1" t="e">
        <v>#N/A</v>
      </c>
      <c r="D3034" s="1" t="e">
        <v>#N/A</v>
      </c>
    </row>
    <row r="3035" spans="1:4" x14ac:dyDescent="0.35">
      <c r="A3035" s="6">
        <v>123169436</v>
      </c>
      <c r="B3035" s="1" t="s">
        <v>15028</v>
      </c>
      <c r="C3035" s="1" t="s">
        <v>11321</v>
      </c>
      <c r="D3035" s="1" t="s">
        <v>15029</v>
      </c>
    </row>
    <row r="3036" spans="1:4" x14ac:dyDescent="0.35">
      <c r="A3036" s="5">
        <v>123167808</v>
      </c>
      <c r="B3036" s="1" t="s">
        <v>15030</v>
      </c>
      <c r="C3036" s="1" t="s">
        <v>11322</v>
      </c>
      <c r="D3036" s="1" t="s">
        <v>14703</v>
      </c>
    </row>
    <row r="3037" spans="1:4" x14ac:dyDescent="0.35">
      <c r="A3037" s="5">
        <v>123167272</v>
      </c>
      <c r="B3037" s="1" t="s">
        <v>15031</v>
      </c>
      <c r="C3037" s="1" t="s">
        <v>11323</v>
      </c>
      <c r="D3037" s="1" t="s">
        <v>14707</v>
      </c>
    </row>
    <row r="3038" spans="1:4" x14ac:dyDescent="0.35">
      <c r="A3038" s="6">
        <v>123168188</v>
      </c>
      <c r="B3038" s="1" t="e">
        <v>#N/A</v>
      </c>
      <c r="C3038" s="1" t="e">
        <v>#N/A</v>
      </c>
      <c r="D3038" s="1" t="e">
        <v>#N/A</v>
      </c>
    </row>
    <row r="3039" spans="1:4" x14ac:dyDescent="0.35">
      <c r="A3039" s="5">
        <v>123165955</v>
      </c>
      <c r="B3039" s="1" t="s">
        <v>15032</v>
      </c>
      <c r="C3039" s="1" t="s">
        <v>11324</v>
      </c>
      <c r="D3039" s="1" t="s">
        <v>14711</v>
      </c>
    </row>
    <row r="3040" spans="1:4" x14ac:dyDescent="0.35">
      <c r="A3040" s="5">
        <v>543338</v>
      </c>
      <c r="B3040" s="1" t="s">
        <v>15033</v>
      </c>
      <c r="C3040" s="1" t="s">
        <v>11325</v>
      </c>
      <c r="D3040" s="1" t="s">
        <v>14880</v>
      </c>
    </row>
    <row r="3041" spans="1:4" x14ac:dyDescent="0.35">
      <c r="A3041" s="5">
        <v>123166126</v>
      </c>
      <c r="B3041" s="1" t="s">
        <v>15034</v>
      </c>
      <c r="C3041" s="1" t="s">
        <v>11326</v>
      </c>
      <c r="D3041" s="1" t="s">
        <v>15035</v>
      </c>
    </row>
    <row r="3042" spans="1:4" x14ac:dyDescent="0.35">
      <c r="A3042" s="5">
        <v>123167939</v>
      </c>
      <c r="B3042" s="1" t="s">
        <v>15036</v>
      </c>
      <c r="C3042" s="1" t="s">
        <v>11327</v>
      </c>
      <c r="D3042" s="1" t="s">
        <v>14717</v>
      </c>
    </row>
    <row r="3043" spans="1:4" x14ac:dyDescent="0.35">
      <c r="A3043" s="6">
        <v>123166012</v>
      </c>
      <c r="B3043" s="1" t="e">
        <v>#N/A</v>
      </c>
      <c r="C3043" s="1" t="e">
        <v>#N/A</v>
      </c>
      <c r="D3043" s="1" t="e">
        <v>#N/A</v>
      </c>
    </row>
    <row r="3044" spans="1:4" x14ac:dyDescent="0.35">
      <c r="A3044" s="5">
        <v>123165350</v>
      </c>
      <c r="B3044" s="1" t="s">
        <v>15037</v>
      </c>
      <c r="C3044" s="1" t="s">
        <v>11328</v>
      </c>
      <c r="D3044" s="1" t="s">
        <v>13758</v>
      </c>
    </row>
    <row r="3045" spans="1:4" x14ac:dyDescent="0.35">
      <c r="A3045" s="6">
        <v>123168036</v>
      </c>
      <c r="B3045" s="1" t="s">
        <v>15038</v>
      </c>
      <c r="C3045" s="1" t="s">
        <v>11329</v>
      </c>
      <c r="D3045" s="1" t="s">
        <v>15039</v>
      </c>
    </row>
    <row r="3046" spans="1:4" x14ac:dyDescent="0.35">
      <c r="A3046" s="6">
        <v>123169332</v>
      </c>
      <c r="B3046" s="1" t="s">
        <v>15040</v>
      </c>
      <c r="C3046" s="1" t="s">
        <v>11330</v>
      </c>
      <c r="D3046" s="1" t="s">
        <v>14628</v>
      </c>
    </row>
    <row r="3047" spans="1:4" x14ac:dyDescent="0.35">
      <c r="A3047" s="6">
        <v>123167742</v>
      </c>
      <c r="B3047" s="1" t="e">
        <v>#N/A</v>
      </c>
      <c r="C3047" s="1" t="e">
        <v>#N/A</v>
      </c>
      <c r="D3047" s="1" t="e">
        <v>#N/A</v>
      </c>
    </row>
    <row r="3048" spans="1:4" x14ac:dyDescent="0.35">
      <c r="A3048" s="5">
        <v>123170190</v>
      </c>
      <c r="B3048" s="1" t="s">
        <v>15041</v>
      </c>
      <c r="C3048" s="1" t="s">
        <v>11331</v>
      </c>
      <c r="D3048" s="1" t="s">
        <v>15042</v>
      </c>
    </row>
    <row r="3049" spans="1:4" x14ac:dyDescent="0.35">
      <c r="A3049" s="5">
        <v>123168161</v>
      </c>
      <c r="B3049" s="1" t="s">
        <v>15043</v>
      </c>
      <c r="C3049" s="1" t="s">
        <v>11332</v>
      </c>
      <c r="D3049" s="1" t="s">
        <v>15044</v>
      </c>
    </row>
    <row r="3050" spans="1:4" x14ac:dyDescent="0.35">
      <c r="A3050" s="6">
        <v>123167076</v>
      </c>
      <c r="B3050" s="1" t="e">
        <v>#N/A</v>
      </c>
      <c r="C3050" s="1" t="e">
        <v>#N/A</v>
      </c>
      <c r="D3050" s="1" t="e">
        <v>#N/A</v>
      </c>
    </row>
    <row r="3051" spans="1:4" x14ac:dyDescent="0.35">
      <c r="A3051" s="6">
        <v>123167356</v>
      </c>
      <c r="B3051" s="1" t="e">
        <v>#N/A</v>
      </c>
      <c r="C3051" s="1" t="e">
        <v>#N/A</v>
      </c>
      <c r="D3051" s="1" t="e">
        <v>#N/A</v>
      </c>
    </row>
    <row r="3052" spans="1:4" x14ac:dyDescent="0.35">
      <c r="A3052" s="6">
        <v>123167062</v>
      </c>
      <c r="B3052" s="1" t="e">
        <v>#N/A</v>
      </c>
      <c r="C3052" s="1" t="e">
        <v>#N/A</v>
      </c>
      <c r="D3052" s="1" t="e">
        <v>#N/A</v>
      </c>
    </row>
    <row r="3053" spans="1:4" x14ac:dyDescent="0.35">
      <c r="A3053" s="6">
        <v>123167279</v>
      </c>
      <c r="B3053" s="1" t="e">
        <v>#N/A</v>
      </c>
      <c r="C3053" s="1" t="e">
        <v>#N/A</v>
      </c>
      <c r="D3053" s="1" t="e">
        <v>#N/A</v>
      </c>
    </row>
    <row r="3054" spans="1:4" x14ac:dyDescent="0.35">
      <c r="A3054" s="5">
        <v>123166203</v>
      </c>
      <c r="B3054" s="1" t="s">
        <v>15045</v>
      </c>
      <c r="C3054" s="1" t="s">
        <v>11333</v>
      </c>
      <c r="D3054" s="1" t="s">
        <v>14733</v>
      </c>
    </row>
    <row r="3055" spans="1:4" x14ac:dyDescent="0.35">
      <c r="A3055" s="5">
        <v>123165772</v>
      </c>
      <c r="B3055" s="1" t="s">
        <v>15046</v>
      </c>
      <c r="C3055" s="1" t="s">
        <v>11334</v>
      </c>
      <c r="D3055" s="1" t="s">
        <v>14735</v>
      </c>
    </row>
    <row r="3056" spans="1:4" x14ac:dyDescent="0.35">
      <c r="A3056" s="6">
        <v>123169134</v>
      </c>
      <c r="B3056" s="1" t="s">
        <v>15047</v>
      </c>
      <c r="C3056" s="1" t="s">
        <v>11335</v>
      </c>
      <c r="D3056" s="1" t="s">
        <v>15048</v>
      </c>
    </row>
    <row r="3057" spans="1:4" x14ac:dyDescent="0.35">
      <c r="A3057" s="5">
        <v>123165990</v>
      </c>
      <c r="B3057" s="1" t="e">
        <v>#N/A</v>
      </c>
      <c r="C3057" s="1" t="e">
        <v>#N/A</v>
      </c>
      <c r="D3057" s="1" t="e">
        <v>#N/A</v>
      </c>
    </row>
    <row r="3058" spans="1:4" x14ac:dyDescent="0.35">
      <c r="A3058" s="5">
        <v>123164924</v>
      </c>
      <c r="B3058" s="1" t="s">
        <v>15049</v>
      </c>
      <c r="C3058" s="1" t="s">
        <v>11336</v>
      </c>
      <c r="D3058" s="1" t="s">
        <v>14636</v>
      </c>
    </row>
    <row r="3059" spans="1:4" x14ac:dyDescent="0.35">
      <c r="A3059" s="5">
        <v>123165403</v>
      </c>
      <c r="B3059" s="1" t="e">
        <v>#N/A</v>
      </c>
      <c r="C3059" s="1" t="e">
        <v>#N/A</v>
      </c>
      <c r="D3059" s="1" t="e">
        <v>#N/A</v>
      </c>
    </row>
    <row r="3060" spans="1:4" x14ac:dyDescent="0.35">
      <c r="A3060" s="6">
        <v>123165439</v>
      </c>
      <c r="B3060" s="1" t="s">
        <v>15050</v>
      </c>
      <c r="C3060" s="1" t="s">
        <v>11337</v>
      </c>
      <c r="D3060" s="1" t="s">
        <v>14746</v>
      </c>
    </row>
    <row r="3061" spans="1:4" x14ac:dyDescent="0.35">
      <c r="A3061" s="6">
        <v>123169858</v>
      </c>
      <c r="B3061" s="1" t="s">
        <v>15051</v>
      </c>
      <c r="C3061" s="1" t="s">
        <v>11338</v>
      </c>
      <c r="D3061" s="1" t="s">
        <v>14748</v>
      </c>
    </row>
    <row r="3062" spans="1:4" x14ac:dyDescent="0.35">
      <c r="A3062" s="5">
        <v>123166741</v>
      </c>
      <c r="B3062" s="1" t="e">
        <v>#N/A</v>
      </c>
      <c r="C3062" s="1" t="e">
        <v>#N/A</v>
      </c>
      <c r="D3062" s="1" t="e">
        <v>#N/A</v>
      </c>
    </row>
    <row r="3063" spans="1:4" x14ac:dyDescent="0.35">
      <c r="A3063" s="5">
        <v>123165982</v>
      </c>
      <c r="B3063" s="1" t="e">
        <v>#N/A</v>
      </c>
      <c r="C3063" s="1" t="e">
        <v>#N/A</v>
      </c>
      <c r="D3063" s="1" t="e">
        <v>#N/A</v>
      </c>
    </row>
    <row r="3064" spans="1:4" x14ac:dyDescent="0.35">
      <c r="A3064" s="6">
        <v>123165366</v>
      </c>
      <c r="B3064" s="1" t="s">
        <v>15052</v>
      </c>
      <c r="C3064" s="1" t="s">
        <v>11339</v>
      </c>
      <c r="D3064" s="1" t="s">
        <v>15053</v>
      </c>
    </row>
    <row r="3065" spans="1:4" x14ac:dyDescent="0.35">
      <c r="A3065" s="6">
        <v>123170290</v>
      </c>
      <c r="B3065" s="1" t="s">
        <v>15054</v>
      </c>
      <c r="C3065" s="1" t="s">
        <v>11340</v>
      </c>
      <c r="D3065" s="1" t="s">
        <v>14644</v>
      </c>
    </row>
    <row r="3066" spans="1:4" x14ac:dyDescent="0.35">
      <c r="A3066" s="6">
        <v>123165782</v>
      </c>
      <c r="B3066" s="1" t="s">
        <v>15055</v>
      </c>
      <c r="C3066" s="1" t="s">
        <v>11341</v>
      </c>
      <c r="D3066" s="1" t="s">
        <v>15056</v>
      </c>
    </row>
    <row r="3067" spans="1:4" x14ac:dyDescent="0.35">
      <c r="A3067" s="6">
        <v>123169835</v>
      </c>
      <c r="B3067" s="1" t="s">
        <v>15057</v>
      </c>
      <c r="C3067" s="1" t="s">
        <v>11342</v>
      </c>
      <c r="D3067" s="1" t="s">
        <v>11616</v>
      </c>
    </row>
    <row r="3068" spans="1:4" x14ac:dyDescent="0.35">
      <c r="A3068" s="6">
        <v>123169836</v>
      </c>
      <c r="B3068" s="1" t="s">
        <v>15058</v>
      </c>
      <c r="C3068" s="1" t="s">
        <v>11343</v>
      </c>
      <c r="D3068" s="1" t="s">
        <v>11616</v>
      </c>
    </row>
    <row r="3069" spans="1:4" x14ac:dyDescent="0.35">
      <c r="A3069" s="6">
        <v>123167364</v>
      </c>
      <c r="B3069" s="1" t="s">
        <v>15059</v>
      </c>
      <c r="C3069" s="1" t="s">
        <v>11344</v>
      </c>
      <c r="D3069" s="1" t="e">
        <v>#N/A</v>
      </c>
    </row>
    <row r="3070" spans="1:4" x14ac:dyDescent="0.35">
      <c r="A3070" s="5">
        <v>123165513</v>
      </c>
      <c r="B3070" s="1" t="e">
        <v>#N/A</v>
      </c>
      <c r="C3070" s="1" t="e">
        <v>#N/A</v>
      </c>
      <c r="D3070" s="1" t="e">
        <v>#N/A</v>
      </c>
    </row>
    <row r="3071" spans="1:4" x14ac:dyDescent="0.35">
      <c r="A3071" s="5">
        <v>123170128</v>
      </c>
      <c r="B3071" s="1" t="e">
        <v>#N/A</v>
      </c>
      <c r="C3071" s="1" t="e">
        <v>#N/A</v>
      </c>
      <c r="D3071" s="1" t="e">
        <v>#N/A</v>
      </c>
    </row>
    <row r="3072" spans="1:4" x14ac:dyDescent="0.35">
      <c r="A3072" s="5">
        <v>123165400</v>
      </c>
      <c r="B3072" s="1" t="s">
        <v>15060</v>
      </c>
      <c r="C3072" s="1" t="s">
        <v>11345</v>
      </c>
      <c r="D3072" s="1" t="e">
        <v>#N/A</v>
      </c>
    </row>
    <row r="3073" spans="1:4" x14ac:dyDescent="0.35">
      <c r="A3073" s="5">
        <v>123167862</v>
      </c>
      <c r="B3073" s="1" t="s">
        <v>15061</v>
      </c>
      <c r="C3073" s="1" t="s">
        <v>11346</v>
      </c>
      <c r="D3073" s="1" t="s">
        <v>15062</v>
      </c>
    </row>
    <row r="3074" spans="1:4" x14ac:dyDescent="0.35">
      <c r="A3074" s="5">
        <v>123168533</v>
      </c>
      <c r="B3074" s="1" t="e">
        <v>#N/A</v>
      </c>
      <c r="C3074" s="1" t="e">
        <v>#N/A</v>
      </c>
      <c r="D3074" s="1" t="e">
        <v>#N/A</v>
      </c>
    </row>
    <row r="3075" spans="1:4" x14ac:dyDescent="0.35">
      <c r="A3075" s="5">
        <v>123168995</v>
      </c>
      <c r="B3075" s="1" t="s">
        <v>15063</v>
      </c>
      <c r="C3075" s="1" t="s">
        <v>11347</v>
      </c>
      <c r="D3075" s="1" t="s">
        <v>14663</v>
      </c>
    </row>
    <row r="3076" spans="1:4" x14ac:dyDescent="0.35">
      <c r="A3076" s="5">
        <v>606356</v>
      </c>
      <c r="B3076" s="1" t="s">
        <v>15064</v>
      </c>
      <c r="C3076" s="1" t="s">
        <v>11348</v>
      </c>
      <c r="D3076" s="1" t="s">
        <v>15065</v>
      </c>
    </row>
    <row r="3077" spans="1:4" x14ac:dyDescent="0.35">
      <c r="A3077" s="6">
        <v>123167870</v>
      </c>
      <c r="B3077" s="1" t="s">
        <v>15066</v>
      </c>
      <c r="C3077" s="1" t="s">
        <v>11349</v>
      </c>
      <c r="D3077" s="1" t="s">
        <v>15067</v>
      </c>
    </row>
    <row r="3078" spans="1:4" x14ac:dyDescent="0.35">
      <c r="A3078" s="5">
        <v>123168784</v>
      </c>
      <c r="B3078" s="1" t="s">
        <v>15068</v>
      </c>
      <c r="C3078" s="1" t="s">
        <v>11350</v>
      </c>
      <c r="D3078" s="1" t="s">
        <v>14776</v>
      </c>
    </row>
    <row r="3079" spans="1:4" x14ac:dyDescent="0.35">
      <c r="A3079" s="5">
        <v>123167292</v>
      </c>
      <c r="B3079" s="1" t="s">
        <v>15069</v>
      </c>
      <c r="C3079" s="1" t="s">
        <v>11351</v>
      </c>
      <c r="D3079" s="1" t="s">
        <v>14780</v>
      </c>
    </row>
    <row r="3080" spans="1:4" x14ac:dyDescent="0.35">
      <c r="A3080" s="5">
        <v>123163886</v>
      </c>
      <c r="B3080" s="1" t="s">
        <v>15070</v>
      </c>
      <c r="C3080" s="1" t="s">
        <v>11352</v>
      </c>
      <c r="D3080" s="1" t="s">
        <v>14912</v>
      </c>
    </row>
    <row r="3081" spans="1:4" x14ac:dyDescent="0.35">
      <c r="A3081" s="5">
        <v>123169923</v>
      </c>
      <c r="B3081" s="1" t="s">
        <v>15071</v>
      </c>
      <c r="C3081" s="1" t="s">
        <v>11353</v>
      </c>
      <c r="D3081" s="1" t="s">
        <v>12088</v>
      </c>
    </row>
    <row r="3082" spans="1:4" x14ac:dyDescent="0.35">
      <c r="A3082" s="6">
        <v>123168344</v>
      </c>
      <c r="B3082" s="1" t="s">
        <v>15072</v>
      </c>
      <c r="C3082" s="1" t="s">
        <v>11354</v>
      </c>
      <c r="D3082" s="1" t="s">
        <v>14784</v>
      </c>
    </row>
    <row r="3083" spans="1:4" x14ac:dyDescent="0.35">
      <c r="A3083" s="6">
        <v>123165114</v>
      </c>
      <c r="B3083" s="1" t="e">
        <v>#N/A</v>
      </c>
      <c r="C3083" s="1" t="e">
        <v>#N/A</v>
      </c>
      <c r="D3083" s="1" t="e">
        <v>#N/A</v>
      </c>
    </row>
    <row r="3084" spans="1:4" x14ac:dyDescent="0.35">
      <c r="A3084" s="5">
        <v>123166770</v>
      </c>
      <c r="B3084" s="1" t="e">
        <v>#N/A</v>
      </c>
      <c r="C3084" s="1" t="e">
        <v>#N/A</v>
      </c>
      <c r="D3084" s="1" t="e">
        <v>#N/A</v>
      </c>
    </row>
    <row r="3085" spans="1:4" x14ac:dyDescent="0.35">
      <c r="A3085" s="6">
        <v>123168801</v>
      </c>
      <c r="B3085" s="1" t="s">
        <v>15073</v>
      </c>
      <c r="C3085" s="1" t="s">
        <v>11355</v>
      </c>
      <c r="D3085" s="1" t="s">
        <v>11452</v>
      </c>
    </row>
    <row r="3086" spans="1:4" x14ac:dyDescent="0.35">
      <c r="A3086" s="5">
        <v>123165043</v>
      </c>
      <c r="B3086" s="1" t="s">
        <v>15074</v>
      </c>
      <c r="C3086" s="1" t="s">
        <v>11356</v>
      </c>
      <c r="D3086" s="1" t="s">
        <v>12507</v>
      </c>
    </row>
    <row r="3087" spans="1:4" x14ac:dyDescent="0.35">
      <c r="A3087" s="5">
        <v>123165837</v>
      </c>
      <c r="B3087" s="1" t="s">
        <v>15075</v>
      </c>
      <c r="C3087" s="1" t="s">
        <v>11357</v>
      </c>
      <c r="D3087" s="1" t="s">
        <v>14791</v>
      </c>
    </row>
    <row r="3088" spans="1:4" x14ac:dyDescent="0.35">
      <c r="A3088" s="6">
        <v>123169430</v>
      </c>
      <c r="B3088" s="1" t="s">
        <v>15076</v>
      </c>
      <c r="C3088" s="1" t="s">
        <v>11358</v>
      </c>
      <c r="D3088" s="1" t="s">
        <v>11880</v>
      </c>
    </row>
    <row r="3089" spans="1:4" x14ac:dyDescent="0.35">
      <c r="A3089" s="5">
        <v>123170467</v>
      </c>
      <c r="B3089" s="1" t="s">
        <v>15077</v>
      </c>
      <c r="C3089" s="1" t="s">
        <v>11359</v>
      </c>
      <c r="D3089" s="1" t="s">
        <v>15078</v>
      </c>
    </row>
    <row r="3090" spans="1:4" x14ac:dyDescent="0.35">
      <c r="A3090" s="6">
        <v>100873110</v>
      </c>
      <c r="B3090" s="1" t="s">
        <v>15079</v>
      </c>
      <c r="C3090" s="1" t="s">
        <v>11360</v>
      </c>
      <c r="D3090" s="1" t="s">
        <v>15080</v>
      </c>
    </row>
    <row r="3091" spans="1:4" x14ac:dyDescent="0.35">
      <c r="A3091" s="6">
        <v>123165432</v>
      </c>
      <c r="B3091" s="1" t="s">
        <v>15081</v>
      </c>
      <c r="C3091" s="1" t="s">
        <v>11361</v>
      </c>
      <c r="D3091" s="1" t="s">
        <v>14918</v>
      </c>
    </row>
    <row r="3092" spans="1:4" x14ac:dyDescent="0.35">
      <c r="A3092" s="5">
        <v>543292</v>
      </c>
      <c r="B3092" s="1" t="s">
        <v>15082</v>
      </c>
      <c r="C3092" s="1" t="s">
        <v>11362</v>
      </c>
      <c r="D3092" s="1" t="s">
        <v>13696</v>
      </c>
    </row>
    <row r="3093" spans="1:4" x14ac:dyDescent="0.35">
      <c r="A3093" s="5">
        <v>123168911</v>
      </c>
      <c r="B3093" s="1" t="e">
        <v>#N/A</v>
      </c>
      <c r="C3093" s="1" t="e">
        <v>#N/A</v>
      </c>
      <c r="D3093" s="1" t="e">
        <v>#N/A</v>
      </c>
    </row>
    <row r="3094" spans="1:4" x14ac:dyDescent="0.35">
      <c r="A3094" s="6">
        <v>123172252</v>
      </c>
      <c r="B3094" s="1" t="s">
        <v>15083</v>
      </c>
      <c r="C3094" s="1" t="s">
        <v>11363</v>
      </c>
      <c r="D3094" s="1" t="e">
        <v>#N/A</v>
      </c>
    </row>
    <row r="3095" spans="1:4" x14ac:dyDescent="0.35">
      <c r="A3095" s="6">
        <v>123172355</v>
      </c>
      <c r="B3095" s="1" t="e">
        <v>#N/A</v>
      </c>
      <c r="C3095" s="1" t="e">
        <v>#N/A</v>
      </c>
      <c r="D3095" s="1" t="e">
        <v>#N/A</v>
      </c>
    </row>
    <row r="3096" spans="1:4" x14ac:dyDescent="0.35">
      <c r="A3096" s="5">
        <v>123172387</v>
      </c>
      <c r="B3096" s="1" t="s">
        <v>15084</v>
      </c>
      <c r="C3096" s="1" t="s">
        <v>11364</v>
      </c>
      <c r="D3096" s="1" t="e">
        <v>#N/A</v>
      </c>
    </row>
    <row r="3097" spans="1:4" x14ac:dyDescent="0.35">
      <c r="A3097" s="6">
        <v>123172546</v>
      </c>
      <c r="B3097" s="1" t="s">
        <v>15085</v>
      </c>
      <c r="C3097" s="1" t="s">
        <v>11365</v>
      </c>
      <c r="D3097" s="1" t="e">
        <v>#N/A</v>
      </c>
    </row>
    <row r="3098" spans="1:4" x14ac:dyDescent="0.35">
      <c r="A3098" s="6">
        <v>123172603</v>
      </c>
      <c r="B3098" s="1" t="e">
        <v>#N/A</v>
      </c>
      <c r="C3098" s="1" t="e">
        <v>#N/A</v>
      </c>
      <c r="D3098" s="1" t="e">
        <v>#N/A</v>
      </c>
    </row>
    <row r="3099" spans="1:4" x14ac:dyDescent="0.35">
      <c r="A3099" s="5">
        <v>123172608</v>
      </c>
      <c r="B3099" s="1" t="s">
        <v>15086</v>
      </c>
      <c r="C3099" s="1" t="s">
        <v>11366</v>
      </c>
      <c r="D3099" s="1" t="e">
        <v>#N/A</v>
      </c>
    </row>
    <row r="3100" spans="1:4" x14ac:dyDescent="0.35">
      <c r="A3100" s="6">
        <v>123172963</v>
      </c>
      <c r="B3100" s="1" t="e">
        <v>#N/A</v>
      </c>
      <c r="C3100" s="1" t="e">
        <v>#N/A</v>
      </c>
      <c r="D3100" s="1" t="e">
        <v>#N/A</v>
      </c>
    </row>
    <row r="3101" spans="1:4" x14ac:dyDescent="0.35">
      <c r="A3101" s="5">
        <v>123172975</v>
      </c>
      <c r="B3101" s="1" t="e">
        <v>#N/A</v>
      </c>
      <c r="C3101" s="1" t="e">
        <v>#N/A</v>
      </c>
      <c r="D3101" s="1" t="e">
        <v>#N/A</v>
      </c>
    </row>
    <row r="3102" spans="1:4" x14ac:dyDescent="0.35">
      <c r="A3102" s="6">
        <v>123172991</v>
      </c>
      <c r="B3102" s="1" t="s">
        <v>15087</v>
      </c>
      <c r="C3102" s="1" t="s">
        <v>11367</v>
      </c>
      <c r="D3102" s="1" t="e">
        <v>#N/A</v>
      </c>
    </row>
    <row r="3103" spans="1:4" x14ac:dyDescent="0.35">
      <c r="A3103" s="6">
        <v>123175465</v>
      </c>
      <c r="B3103" s="1" t="s">
        <v>15088</v>
      </c>
      <c r="C3103" s="1" t="s">
        <v>11368</v>
      </c>
      <c r="D3103" s="1" t="s">
        <v>15089</v>
      </c>
    </row>
    <row r="3104" spans="1:4" x14ac:dyDescent="0.35">
      <c r="A3104" s="6">
        <v>123177066</v>
      </c>
      <c r="B3104" s="1" t="e">
        <v>#N/A</v>
      </c>
      <c r="C3104" s="1" t="e">
        <v>#N/A</v>
      </c>
      <c r="D3104" s="1" t="e">
        <v>#N/A</v>
      </c>
    </row>
    <row r="3105" spans="1:4" x14ac:dyDescent="0.35">
      <c r="A3105" s="6">
        <v>123177840</v>
      </c>
      <c r="B3105" s="1" t="s">
        <v>15090</v>
      </c>
      <c r="C3105" s="1" t="s">
        <v>11369</v>
      </c>
      <c r="D3105" s="1" t="s">
        <v>12889</v>
      </c>
    </row>
    <row r="3106" spans="1:4" x14ac:dyDescent="0.35">
      <c r="A3106" s="6">
        <v>123179691</v>
      </c>
      <c r="B3106" s="1" t="e">
        <v>#N/A</v>
      </c>
      <c r="C3106" s="1" t="e">
        <v>#N/A</v>
      </c>
      <c r="D3106" s="1" t="e">
        <v>#N/A</v>
      </c>
    </row>
  </sheetData>
  <conditionalFormatting sqref="A2:A310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S-filtered</vt:lpstr>
      <vt:lpstr>R-filtered</vt:lpstr>
      <vt:lpstr>S-up</vt:lpstr>
      <vt:lpstr>S-dow</vt:lpstr>
      <vt:lpstr>R-up</vt:lpstr>
      <vt:lpstr>R-dow</vt:lpstr>
      <vt:lpstr>S-GO</vt:lpstr>
      <vt:lpstr>R-GO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Jahad</dc:creator>
  <cp:lastModifiedBy>Hamdi Kandil</cp:lastModifiedBy>
  <dcterms:created xsi:type="dcterms:W3CDTF">2023-08-20T12:29:01Z</dcterms:created>
  <dcterms:modified xsi:type="dcterms:W3CDTF">2025-06-20T09:47:38Z</dcterms:modified>
</cp:coreProperties>
</file>